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1.201\share\06_アクアティクスセンター\★サービス担当\15 事業関係（広報含む）\1 スポーツ振興事業\8 東京アクアティクスセンター杯（AS・飛込）\飛込\"/>
    </mc:Choice>
  </mc:AlternateContent>
  <xr:revisionPtr revIDLastSave="0" documentId="13_ncr:1_{D3828923-8D01-4AE4-BEB9-4539954E44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Dー１" sheetId="5" r:id="rId1"/>
    <sheet name="様式Dー２" sheetId="6" r:id="rId2"/>
  </sheets>
  <definedNames>
    <definedName name="_xlnm.Print_Area" localSheetId="0">様式Dー１!$A$1:$O$40</definedName>
    <definedName name="_xlnm.Print_Area" localSheetId="1">様式Dー２!$A$1:$O$45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<sst xmlns="http://schemas.openxmlformats.org/spreadsheetml/2006/main" count="117" uniqueCount="71">
  <si>
    <t>所属名等</t>
    <rPh sb="0" eb="3">
      <t>ショゾクメイ</t>
    </rPh>
    <rPh sb="3" eb="4">
      <t>トウ</t>
    </rPh>
    <phoneticPr fontId="7"/>
  </si>
  <si>
    <t>〈プログラム用　略称名(6字以内)〉</t>
    <rPh sb="6" eb="7">
      <t>ヨウ</t>
    </rPh>
    <rPh sb="8" eb="10">
      <t>リャクショウ</t>
    </rPh>
    <rPh sb="10" eb="11">
      <t>メイ</t>
    </rPh>
    <rPh sb="13" eb="14">
      <t>ジ</t>
    </rPh>
    <rPh sb="14" eb="16">
      <t>イナイ</t>
    </rPh>
    <phoneticPr fontId="7"/>
  </si>
  <si>
    <t>漢字・カタナカ・ひらがな・アルファベット・数字</t>
    <rPh sb="0" eb="2">
      <t>カンジ</t>
    </rPh>
    <rPh sb="21" eb="23">
      <t>スウジ</t>
    </rPh>
    <phoneticPr fontId="7"/>
  </si>
  <si>
    <t>フリガナ</t>
    <phoneticPr fontId="7"/>
  </si>
  <si>
    <t>備考</t>
    <rPh sb="0" eb="2">
      <t>ビコウ</t>
    </rPh>
    <phoneticPr fontId="7"/>
  </si>
  <si>
    <t>生年月日</t>
    <rPh sb="0" eb="2">
      <t>セイネン</t>
    </rPh>
    <rPh sb="2" eb="4">
      <t>ガッピ</t>
    </rPh>
    <phoneticPr fontId="1"/>
  </si>
  <si>
    <t>西暦　　　　　　年　　　　　　月　　　　　日（　　　　歳）</t>
    <rPh sb="0" eb="2">
      <t>セイレキ</t>
    </rPh>
    <rPh sb="8" eb="9">
      <t>ネン</t>
    </rPh>
    <rPh sb="15" eb="16">
      <t>ガツ</t>
    </rPh>
    <rPh sb="21" eb="22">
      <t>ニチ</t>
    </rPh>
    <rPh sb="27" eb="28">
      <t>サイ</t>
    </rPh>
    <phoneticPr fontId="1"/>
  </si>
  <si>
    <t>参加費　1,000円</t>
    <rPh sb="0" eb="3">
      <t>サンカヒ</t>
    </rPh>
    <rPh sb="9" eb="10">
      <t>エン</t>
    </rPh>
    <phoneticPr fontId="1"/>
  </si>
  <si>
    <t>参加費計：　　　　　　　　　　　　　　　　　円</t>
    <rPh sb="0" eb="3">
      <t>サンカヒ</t>
    </rPh>
    <rPh sb="3" eb="4">
      <t>ケイ</t>
    </rPh>
    <rPh sb="22" eb="23">
      <t>エン</t>
    </rPh>
    <phoneticPr fontId="1"/>
  </si>
  <si>
    <t>氏　名</t>
    <rPh sb="0" eb="1">
      <t>シ</t>
    </rPh>
    <rPh sb="2" eb="3">
      <t>メイ</t>
    </rPh>
    <phoneticPr fontId="7"/>
  </si>
  <si>
    <t>性　別</t>
    <rPh sb="0" eb="1">
      <t>セイ</t>
    </rPh>
    <rPh sb="2" eb="3">
      <t>ベツ</t>
    </rPh>
    <phoneticPr fontId="1"/>
  </si>
  <si>
    <t>区　分</t>
    <rPh sb="0" eb="1">
      <t>ク</t>
    </rPh>
    <rPh sb="2" eb="3">
      <t>フン</t>
    </rPh>
    <phoneticPr fontId="1"/>
  </si>
  <si>
    <t>水泳場スタッフ記入</t>
    <rPh sb="0" eb="2">
      <t>スイエイ</t>
    </rPh>
    <rPh sb="2" eb="3">
      <t>ジョウ</t>
    </rPh>
    <rPh sb="7" eb="9">
      <t>キニュウ</t>
    </rPh>
    <phoneticPr fontId="1"/>
  </si>
  <si>
    <t>参加費　1,000円（中学生）・1,500円（高校・大学生）</t>
    <rPh sb="0" eb="3">
      <t>サンカヒ</t>
    </rPh>
    <rPh sb="9" eb="10">
      <t>エン</t>
    </rPh>
    <rPh sb="11" eb="14">
      <t>チュウガクセイ</t>
    </rPh>
    <rPh sb="21" eb="22">
      <t>エン</t>
    </rPh>
    <rPh sb="23" eb="25">
      <t>コウコウ</t>
    </rPh>
    <rPh sb="26" eb="29">
      <t>ダイガクセイ</t>
    </rPh>
    <phoneticPr fontId="1"/>
  </si>
  <si>
    <t>■　会社名・学校名・スイミングクラブ名などを記入して下さい。　(個人の方は未記入でもかまいません。)</t>
    <rPh sb="2" eb="5">
      <t>カイシャメイ</t>
    </rPh>
    <rPh sb="6" eb="8">
      <t>ガッコウ</t>
    </rPh>
    <rPh sb="8" eb="9">
      <t>メイ</t>
    </rPh>
    <rPh sb="18" eb="19">
      <t>メイ</t>
    </rPh>
    <rPh sb="22" eb="24">
      <t>キニュウ</t>
    </rPh>
    <rPh sb="26" eb="27">
      <t>クダ</t>
    </rPh>
    <rPh sb="32" eb="34">
      <t>コジン</t>
    </rPh>
    <rPh sb="35" eb="36">
      <t>カタ</t>
    </rPh>
    <rPh sb="37" eb="40">
      <t>ミキニュウ</t>
    </rPh>
    <phoneticPr fontId="7"/>
  </si>
  <si>
    <t>順位</t>
    <rPh sb="0" eb="2">
      <t>ジュンイ</t>
    </rPh>
    <phoneticPr fontId="1"/>
  </si>
  <si>
    <t>西暦　　　　　　年　　　　　月　　　　　日</t>
    <rPh sb="0" eb="2">
      <t>セイレキ</t>
    </rPh>
    <rPh sb="8" eb="9">
      <t>ネン</t>
    </rPh>
    <rPh sb="14" eb="15">
      <t>ガツ</t>
    </rPh>
    <rPh sb="20" eb="21">
      <t>ニチ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</si>
  <si>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</si>
  <si>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</si>
  <si>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得点合計</t>
    <rPh sb="0" eb="2">
      <t>トクテン</t>
    </rPh>
    <rPh sb="2" eb="4">
      <t>ゴウケイ</t>
    </rPh>
    <phoneticPr fontId="1"/>
  </si>
  <si>
    <t>フリガナ</t>
    <phoneticPr fontId="1"/>
  </si>
  <si>
    <t>m</t>
    <phoneticPr fontId="1"/>
  </si>
  <si>
    <t>得点</t>
    <rPh sb="0" eb="2">
      <t>トクテン</t>
    </rPh>
    <phoneticPr fontId="1"/>
  </si>
  <si>
    <t>評点</t>
    <rPh sb="0" eb="2">
      <t>ヒョウテン</t>
    </rPh>
    <phoneticPr fontId="1"/>
  </si>
  <si>
    <t>高さ</t>
    <rPh sb="0" eb="1">
      <t>タカ</t>
    </rPh>
    <phoneticPr fontId="1"/>
  </si>
  <si>
    <t>型</t>
    <rPh sb="0" eb="1">
      <t>カタ</t>
    </rPh>
    <phoneticPr fontId="1"/>
  </si>
  <si>
    <t>番号</t>
    <rPh sb="0" eb="2">
      <t>バンゴウ</t>
    </rPh>
    <phoneticPr fontId="1"/>
  </si>
  <si>
    <t>演技
順序</t>
    <rPh sb="0" eb="2">
      <t>エンギ</t>
    </rPh>
    <rPh sb="3" eb="5">
      <t>ジュンジョ</t>
    </rPh>
    <phoneticPr fontId="1"/>
  </si>
  <si>
    <t>B.提出用</t>
    <rPh sb="2" eb="5">
      <t>テイシュツヨウ</t>
    </rPh>
    <phoneticPr fontId="1"/>
  </si>
  <si>
    <t>切　取　線</t>
    <rPh sb="0" eb="1">
      <t>キリ</t>
    </rPh>
    <rPh sb="2" eb="3">
      <t>トリ</t>
    </rPh>
    <rPh sb="4" eb="5">
      <t>セン</t>
    </rPh>
    <phoneticPr fontId="1"/>
  </si>
  <si>
    <t>フリガナ</t>
    <phoneticPr fontId="1"/>
  </si>
  <si>
    <t>m</t>
    <phoneticPr fontId="1"/>
  </si>
  <si>
    <t>A.本人控</t>
    <rPh sb="2" eb="4">
      <t>ホンニン</t>
    </rPh>
    <rPh sb="4" eb="5">
      <t>ヒカ</t>
    </rPh>
    <phoneticPr fontId="1"/>
  </si>
  <si>
    <t>※記入にあたっては、別紙【難易度表】を参照のこと。なお、小学生の申込みの場合は必ず保護者の方がご記入ください。</t>
    <rPh sb="1" eb="3">
      <t>キニュウ</t>
    </rPh>
    <rPh sb="10" eb="12">
      <t>ベッシ</t>
    </rPh>
    <rPh sb="13" eb="16">
      <t>ナンイド</t>
    </rPh>
    <rPh sb="16" eb="17">
      <t>ヒョウ</t>
    </rPh>
    <rPh sb="19" eb="21">
      <t>サンショウ</t>
    </rPh>
    <rPh sb="28" eb="31">
      <t>ショウガクセイ</t>
    </rPh>
    <rPh sb="32" eb="34">
      <t>モウシコ</t>
    </rPh>
    <rPh sb="36" eb="38">
      <t>バアイ</t>
    </rPh>
    <rPh sb="39" eb="40">
      <t>カナラ</t>
    </rPh>
    <rPh sb="41" eb="44">
      <t>ホゴシャ</t>
    </rPh>
    <rPh sb="45" eb="46">
      <t>カタ</t>
    </rPh>
    <rPh sb="48" eb="50">
      <t>キニュウ</t>
    </rPh>
    <phoneticPr fontId="1"/>
  </si>
  <si>
    <t>難易度</t>
    <rPh sb="0" eb="2">
      <t>ナンイ</t>
    </rPh>
    <rPh sb="2" eb="3">
      <t>ド</t>
    </rPh>
    <phoneticPr fontId="1"/>
  </si>
  <si>
    <t>ジャッジ</t>
    <phoneticPr fontId="1"/>
  </si>
  <si>
    <t>参加費　1,000円（小学生・中学生）・1,500円（高校・大学生・一般）</t>
    <rPh sb="0" eb="3">
      <t>サンカヒ</t>
    </rPh>
    <rPh sb="9" eb="10">
      <t>エン</t>
    </rPh>
    <rPh sb="11" eb="14">
      <t>ショウガクセイ</t>
    </rPh>
    <rPh sb="15" eb="18">
      <t>チュウガクセイ</t>
    </rPh>
    <rPh sb="25" eb="26">
      <t>エン</t>
    </rPh>
    <rPh sb="27" eb="29">
      <t>コウコウ</t>
    </rPh>
    <rPh sb="30" eb="33">
      <t>ダイガクセイ</t>
    </rPh>
    <rPh sb="34" eb="36">
      <t>イッパン</t>
    </rPh>
    <phoneticPr fontId="1"/>
  </si>
  <si>
    <t>☆難易度は難易度表を参照のこと。</t>
    <rPh sb="1" eb="3">
      <t>ナンイ</t>
    </rPh>
    <rPh sb="3" eb="4">
      <t>ド</t>
    </rPh>
    <rPh sb="5" eb="8">
      <t>ナンイド</t>
    </rPh>
    <rPh sb="8" eb="9">
      <t>ヒョウ</t>
    </rPh>
    <rPh sb="10" eb="12">
      <t>サンショウ</t>
    </rPh>
    <phoneticPr fontId="1"/>
  </si>
  <si>
    <t>領収書宛名</t>
    <rPh sb="0" eb="3">
      <t>リョウシュウショ</t>
    </rPh>
    <rPh sb="3" eb="5">
      <t>アテナ</t>
    </rPh>
    <phoneticPr fontId="1"/>
  </si>
  <si>
    <t>領収書希望</t>
    <rPh sb="0" eb="3">
      <t>リョウシュウショ</t>
    </rPh>
    <rPh sb="3" eb="5">
      <t>キボウ</t>
    </rPh>
    <phoneticPr fontId="1"/>
  </si>
  <si>
    <t>　飛込競技</t>
    <phoneticPr fontId="9"/>
  </si>
  <si>
    <t>様式D-1　飛込競技　申込用紙　令和6年3月10日(日)開催</t>
    <rPh sb="0" eb="2">
      <t>ヨウシキ</t>
    </rPh>
    <rPh sb="6" eb="8">
      <t>トビコ</t>
    </rPh>
    <rPh sb="8" eb="10">
      <t>キョウギ</t>
    </rPh>
    <rPh sb="11" eb="13">
      <t>モウシコミ</t>
    </rPh>
    <rPh sb="13" eb="15">
      <t>ヨウシ</t>
    </rPh>
    <rPh sb="16" eb="18">
      <t>レイワ</t>
    </rPh>
    <rPh sb="19" eb="20">
      <t>ネン</t>
    </rPh>
    <rPh sb="20" eb="21">
      <t>ヘイネン</t>
    </rPh>
    <rPh sb="21" eb="22">
      <t>ガツ</t>
    </rPh>
    <rPh sb="24" eb="25">
      <t>ニチ</t>
    </rPh>
    <rPh sb="26" eb="27">
      <t>ニチ</t>
    </rPh>
    <rPh sb="28" eb="30">
      <t>カイサイ</t>
    </rPh>
    <phoneticPr fontId="1"/>
  </si>
  <si>
    <t>東京アクアティクスセンター杯水泳大会2024</t>
    <phoneticPr fontId="9"/>
  </si>
  <si>
    <t>様式D-２　飛込競技　競技種目申込用紙　令和6年3月10日(日)開催</t>
    <rPh sb="0" eb="2">
      <t>ヨウシキ</t>
    </rPh>
    <rPh sb="6" eb="8">
      <t>トビコ</t>
    </rPh>
    <rPh sb="8" eb="10">
      <t>キョウギ</t>
    </rPh>
    <rPh sb="11" eb="13">
      <t>キョウギ</t>
    </rPh>
    <rPh sb="13" eb="15">
      <t>シュモク</t>
    </rPh>
    <rPh sb="15" eb="17">
      <t>モウシコミ</t>
    </rPh>
    <rPh sb="17" eb="19">
      <t>ヨウシ</t>
    </rPh>
    <rPh sb="20" eb="22">
      <t>レイワ</t>
    </rPh>
    <rPh sb="23" eb="24">
      <t>ネン</t>
    </rPh>
    <rPh sb="25" eb="26">
      <t>ガツ</t>
    </rPh>
    <rPh sb="28" eb="29">
      <t>ニチ</t>
    </rPh>
    <rPh sb="31" eb="33">
      <t>カイサイ</t>
    </rPh>
    <phoneticPr fontId="1"/>
  </si>
  <si>
    <t>年齢　　　　　歳
※令和６年度のものを適応</t>
    <rPh sb="0" eb="2">
      <t>ネンレイ</t>
    </rPh>
    <rPh sb="7" eb="8">
      <t>サイ</t>
    </rPh>
    <rPh sb="10" eb="12">
      <t>レイワ</t>
    </rPh>
    <rPh sb="13" eb="15">
      <t>ネンド</t>
    </rPh>
    <rPh sb="15" eb="17">
      <t>ヘイネンド</t>
    </rPh>
    <rPh sb="19" eb="21">
      <t>テキオウ</t>
    </rPh>
    <phoneticPr fontId="1"/>
  </si>
  <si>
    <t>　　電話番号　　　　　　　　　☎　　　　　（　　　　　）</t>
    <phoneticPr fontId="7"/>
  </si>
  <si>
    <t>※令和６年度の年齢を適応</t>
    <rPh sb="1" eb="3">
      <t>レイワ</t>
    </rPh>
    <phoneticPr fontId="1"/>
  </si>
  <si>
    <t>※参加区分《年齢》は令和６年度のものを適応すること。</t>
    <rPh sb="1" eb="3">
      <t>サンカ</t>
    </rPh>
    <rPh sb="3" eb="5">
      <t>クブン</t>
    </rPh>
    <rPh sb="6" eb="8">
      <t>ネンレイ</t>
    </rPh>
    <rPh sb="10" eb="12">
      <t>レイワ</t>
    </rPh>
    <rPh sb="13" eb="15">
      <t>ネンド</t>
    </rPh>
    <rPh sb="15" eb="17">
      <t>ヘイネンド</t>
    </rPh>
    <rPh sb="19" eb="21">
      <t>テキオウ</t>
    </rPh>
    <phoneticPr fontId="1"/>
  </si>
  <si>
    <t>※令和６度の年齢を適応すること。</t>
    <rPh sb="1" eb="3">
      <t>レイワ</t>
    </rPh>
    <phoneticPr fontId="1"/>
  </si>
  <si>
    <t>※誤字脱字・記入漏れがないようお願いします。</t>
    <rPh sb="1" eb="3">
      <t>ゴジ</t>
    </rPh>
    <rPh sb="3" eb="5">
      <t>ダツジ</t>
    </rPh>
    <rPh sb="6" eb="8">
      <t>キニュウ</t>
    </rPh>
    <rPh sb="8" eb="9">
      <t>モ</t>
    </rPh>
    <rPh sb="16" eb="17">
      <t>ネガ</t>
    </rPh>
    <phoneticPr fontId="7"/>
  </si>
  <si>
    <t>小学生の部</t>
  </si>
  <si>
    <t>中・高・大の部</t>
    <phoneticPr fontId="1"/>
  </si>
  <si>
    <t>オープンクラスの部</t>
    <phoneticPr fontId="1"/>
  </si>
  <si>
    <t>　</t>
  </si>
  <si>
    <t>参加区分に〇を入力してください。</t>
    <rPh sb="0" eb="2">
      <t>サンカ</t>
    </rPh>
    <rPh sb="2" eb="4">
      <t>クブン</t>
    </rPh>
    <rPh sb="7" eb="9">
      <t>ニュウリョク</t>
    </rPh>
    <phoneticPr fontId="1"/>
  </si>
  <si>
    <t>〒</t>
    <phoneticPr fontId="1"/>
  </si>
  <si>
    <t>住
所</t>
    <rPh sb="0" eb="1">
      <t>スミ</t>
    </rPh>
    <rPh sb="2" eb="3">
      <t>ショ</t>
    </rPh>
    <phoneticPr fontId="7"/>
  </si>
  <si>
    <t>日本水泳連盟や東京都水泳協会等に競技者登録の有・無　　　　</t>
    <rPh sb="0" eb="2">
      <t>ニホン</t>
    </rPh>
    <rPh sb="2" eb="4">
      <t>スイエイ</t>
    </rPh>
    <rPh sb="4" eb="6">
      <t>レンメイ</t>
    </rPh>
    <rPh sb="7" eb="9">
      <t>トウキョウ</t>
    </rPh>
    <rPh sb="9" eb="10">
      <t>ト</t>
    </rPh>
    <rPh sb="10" eb="12">
      <t>スイエイ</t>
    </rPh>
    <rPh sb="12" eb="14">
      <t>キョウカイ</t>
    </rPh>
    <rPh sb="14" eb="15">
      <t>トウ</t>
    </rPh>
    <rPh sb="16" eb="19">
      <t>キョウギシャ</t>
    </rPh>
    <rPh sb="19" eb="21">
      <t>トウロク</t>
    </rPh>
    <phoneticPr fontId="7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</si>
  <si>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</si>
  <si>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小学生ビギナーの部</t>
    <rPh sb="8" eb="9">
      <t>ブ</t>
    </rPh>
    <phoneticPr fontId="1"/>
  </si>
  <si>
    <t>３m固定台、１m飛板</t>
    <phoneticPr fontId="1"/>
  </si>
  <si>
    <t>１m飛板</t>
    <phoneticPr fontId="1"/>
  </si>
  <si>
    <t>３m飛板</t>
    <phoneticPr fontId="1"/>
  </si>
  <si>
    <t>　参加するクラスに○を付ける。
　クラスは令和６年度のものを適応すること。　</t>
    <rPh sb="1" eb="3">
      <t>サンカ</t>
    </rPh>
    <rPh sb="11" eb="12">
      <t>ツ</t>
    </rPh>
    <rPh sb="21" eb="23">
      <t>レイワ</t>
    </rPh>
    <rPh sb="24" eb="25">
      <t>ネン</t>
    </rPh>
    <rPh sb="25" eb="26">
      <t>ド</t>
    </rPh>
    <rPh sb="30" eb="32">
      <t>テキオウ</t>
    </rPh>
    <phoneticPr fontId="1"/>
  </si>
  <si>
    <t>小学生の部</t>
    <phoneticPr fontId="1"/>
  </si>
  <si>
    <t>中・高・大の部</t>
    <phoneticPr fontId="1"/>
  </si>
  <si>
    <t>オープンクラスの部</t>
    <phoneticPr fontId="1"/>
  </si>
  <si>
    <t>※A.本人控・B.提出用に必要事項を記入し、3/9(土)15:00までに提出してください。</t>
    <rPh sb="3" eb="5">
      <t>ホンニン</t>
    </rPh>
    <rPh sb="5" eb="6">
      <t>ヒカ</t>
    </rPh>
    <rPh sb="9" eb="12">
      <t>テイシュツヨウ</t>
    </rPh>
    <rPh sb="13" eb="15">
      <t>ヒツヨウ</t>
    </rPh>
    <rPh sb="15" eb="17">
      <t>ジコウ</t>
    </rPh>
    <rPh sb="18" eb="20">
      <t>キニュウ</t>
    </rPh>
    <rPh sb="26" eb="27">
      <t>ド</t>
    </rPh>
    <rPh sb="36" eb="38">
      <t>テイシュツ</t>
    </rPh>
    <phoneticPr fontId="1"/>
  </si>
  <si>
    <t>※競技種目申込用紙（様式D-2）は必要事項を記入の上、3/9(土)15:00までに提出してください。</t>
    <rPh sb="1" eb="3">
      <t>キョウギ</t>
    </rPh>
    <rPh sb="3" eb="5">
      <t>シュモク</t>
    </rPh>
    <rPh sb="5" eb="7">
      <t>モウシコミ</t>
    </rPh>
    <rPh sb="7" eb="9">
      <t>ヨウシ</t>
    </rPh>
    <rPh sb="10" eb="12">
      <t>ヨウシキ</t>
    </rPh>
    <rPh sb="17" eb="19">
      <t>ヒツヨウ</t>
    </rPh>
    <rPh sb="19" eb="21">
      <t>ジコウ</t>
    </rPh>
    <rPh sb="22" eb="24">
      <t>キニュウ</t>
    </rPh>
    <rPh sb="25" eb="26">
      <t>ウエ</t>
    </rPh>
    <rPh sb="31" eb="32">
      <t>ド</t>
    </rPh>
    <rPh sb="41" eb="43">
      <t>テイシュツ</t>
    </rPh>
    <phoneticPr fontId="7"/>
  </si>
  <si>
    <t>⇐日中連絡が付く番号を記載ください</t>
    <rPh sb="1" eb="5">
      <t>ニッチュウレンラク</t>
    </rPh>
    <rPh sb="6" eb="7">
      <t>ツ</t>
    </rPh>
    <rPh sb="8" eb="10">
      <t>バンゴウ</t>
    </rPh>
    <rPh sb="11" eb="13">
      <t>キサイ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</si>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</sst>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0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1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7" xfId="1" applyFont="1" applyBorder="1">
      <alignment vertical="center"/>
    </xf>
    <xf numFmtId="0" fontId="5" fillId="0" borderId="0" xfId="1" applyAlignment="1">
      <alignment vertical="center" wrapText="1"/>
    </xf>
    <xf numFmtId="0" fontId="5" fillId="0" borderId="0" xfId="1">
      <alignment vertical="center"/>
    </xf>
    <xf numFmtId="0" fontId="6" fillId="0" borderId="11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11" fillId="0" borderId="7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6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12" fillId="0" borderId="11" xfId="1" applyFont="1" applyBorder="1">
      <alignment vertical="center"/>
    </xf>
    <xf numFmtId="0" fontId="12" fillId="0" borderId="0" xfId="1" applyFont="1">
      <alignment vertical="center"/>
    </xf>
    <xf numFmtId="0" fontId="13" fillId="0" borderId="11" xfId="1" applyFont="1" applyBorder="1">
      <alignment vertical="center"/>
    </xf>
    <xf numFmtId="0" fontId="13" fillId="0" borderId="12" xfId="1" applyFont="1" applyBorder="1">
      <alignment vertical="center"/>
    </xf>
    <xf numFmtId="0" fontId="12" fillId="0" borderId="12" xfId="1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1" applyFont="1">
      <alignment vertical="center"/>
    </xf>
    <xf numFmtId="0" fontId="15" fillId="0" borderId="15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5" fillId="0" borderId="25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5" fillId="0" borderId="20" xfId="0" applyFont="1" applyBorder="1">
      <alignment vertical="center"/>
    </xf>
    <xf numFmtId="0" fontId="15" fillId="0" borderId="27" xfId="0" applyFont="1" applyBorder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3" xfId="0" applyFont="1" applyBorder="1">
      <alignment vertical="center"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>
      <alignment vertical="center"/>
    </xf>
    <xf numFmtId="0" fontId="6" fillId="0" borderId="2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41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43" xfId="1" applyFont="1" applyBorder="1">
      <alignment vertical="center"/>
    </xf>
    <xf numFmtId="0" fontId="12" fillId="0" borderId="42" xfId="1" applyFont="1" applyBorder="1">
      <alignment vertical="center"/>
    </xf>
    <xf numFmtId="0" fontId="3" fillId="0" borderId="42" xfId="1" applyFont="1" applyBorder="1">
      <alignment vertical="center"/>
    </xf>
    <xf numFmtId="0" fontId="6" fillId="0" borderId="39" xfId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28" xfId="1" applyFont="1" applyBorder="1">
      <alignment vertical="center"/>
    </xf>
    <xf numFmtId="0" fontId="21" fillId="0" borderId="11" xfId="1" applyFont="1" applyBorder="1" applyAlignment="1">
      <alignment horizontal="left" vertical="center"/>
    </xf>
    <xf numFmtId="0" fontId="6" fillId="3" borderId="9" xfId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right" vertical="center"/>
    </xf>
    <xf numFmtId="0" fontId="6" fillId="2" borderId="0" xfId="1" applyFont="1" applyFill="1">
      <alignment vertical="center"/>
    </xf>
    <xf numFmtId="0" fontId="6" fillId="2" borderId="42" xfId="1" applyFont="1" applyFill="1" applyBorder="1">
      <alignment vertical="center"/>
    </xf>
    <xf numFmtId="0" fontId="11" fillId="2" borderId="0" xfId="1" applyFont="1" applyFill="1">
      <alignment vertical="center"/>
    </xf>
    <xf numFmtId="0" fontId="18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0" fillId="3" borderId="0" xfId="1" applyFont="1" applyFill="1">
      <alignment vertical="center"/>
    </xf>
    <xf numFmtId="0" fontId="6" fillId="3" borderId="0" xfId="1" applyFont="1" applyFill="1">
      <alignment vertical="center"/>
    </xf>
    <xf numFmtId="0" fontId="6" fillId="3" borderId="42" xfId="1" applyFont="1" applyFill="1" applyBorder="1">
      <alignment vertical="center"/>
    </xf>
    <xf numFmtId="0" fontId="6" fillId="0" borderId="4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wrapText="1"/>
    </xf>
    <xf numFmtId="0" fontId="21" fillId="0" borderId="2" xfId="1" applyFont="1" applyBorder="1" applyAlignment="1">
      <alignment horizontal="center" wrapText="1"/>
    </xf>
    <xf numFmtId="0" fontId="21" fillId="0" borderId="43" xfId="1" applyFont="1" applyBorder="1" applyAlignment="1">
      <alignment horizont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41" xfId="1" applyFont="1" applyBorder="1" applyAlignment="1">
      <alignment horizontal="left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6" fillId="3" borderId="3" xfId="1" applyFont="1" applyFill="1" applyBorder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6" fillId="3" borderId="5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6" fillId="3" borderId="49" xfId="1" applyFont="1" applyFill="1" applyBorder="1" applyAlignment="1">
      <alignment horizontal="center" vertical="center" wrapText="1"/>
    </xf>
    <xf numFmtId="0" fontId="6" fillId="3" borderId="50" xfId="1" applyFont="1" applyFill="1" applyBorder="1" applyAlignment="1">
      <alignment horizontal="center" vertical="center" wrapText="1"/>
    </xf>
    <xf numFmtId="0" fontId="6" fillId="3" borderId="5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left" vertical="center"/>
    </xf>
    <xf numFmtId="0" fontId="5" fillId="0" borderId="0" xfId="1" applyAlignment="1">
      <alignment horizontal="center" vertical="center" wrapText="1"/>
    </xf>
    <xf numFmtId="0" fontId="5" fillId="0" borderId="0" xfId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4" fillId="3" borderId="36" xfId="1" applyFont="1" applyFill="1" applyBorder="1" applyAlignment="1">
      <alignment horizontal="center" vertical="center"/>
    </xf>
    <xf numFmtId="0" fontId="6" fillId="3" borderId="37" xfId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0" fontId="6" fillId="3" borderId="36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center" wrapText="1"/>
    </xf>
    <xf numFmtId="0" fontId="21" fillId="3" borderId="7" xfId="1" applyFont="1" applyFill="1" applyBorder="1" applyAlignment="1">
      <alignment horizontal="center" wrapText="1"/>
    </xf>
    <xf numFmtId="0" fontId="21" fillId="3" borderId="41" xfId="1" applyFont="1" applyFill="1" applyBorder="1" applyAlignment="1">
      <alignment horizont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43" xfId="1" applyFont="1" applyFill="1" applyBorder="1" applyAlignment="1">
      <alignment horizontal="center" vertical="center"/>
    </xf>
    <xf numFmtId="0" fontId="6" fillId="0" borderId="4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3" borderId="6" xfId="1" applyFont="1" applyFill="1" applyBorder="1" applyAlignment="1">
      <alignment vertical="top" wrapText="1"/>
    </xf>
    <xf numFmtId="0" fontId="6" fillId="3" borderId="7" xfId="1" applyFont="1" applyFill="1" applyBorder="1" applyAlignment="1">
      <alignment vertical="top" wrapText="1"/>
    </xf>
    <xf numFmtId="0" fontId="6" fillId="3" borderId="4" xfId="1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0" fontId="6" fillId="3" borderId="2" xfId="1" applyFont="1" applyFill="1" applyBorder="1" applyAlignment="1">
      <alignment vertical="top" wrapText="1"/>
    </xf>
    <xf numFmtId="0" fontId="6" fillId="3" borderId="8" xfId="1" applyFont="1" applyFill="1" applyBorder="1" applyAlignment="1">
      <alignment vertical="top" wrapText="1"/>
    </xf>
    <xf numFmtId="0" fontId="6" fillId="3" borderId="31" xfId="1" applyFont="1" applyFill="1" applyBorder="1" applyAlignment="1">
      <alignment horizontal="left" vertical="center"/>
    </xf>
    <xf numFmtId="0" fontId="6" fillId="3" borderId="40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6" fillId="0" borderId="52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0" fontId="6" fillId="3" borderId="49" xfId="1" applyFont="1" applyFill="1" applyBorder="1" applyAlignment="1">
      <alignment horizontal="left" vertical="center"/>
    </xf>
    <xf numFmtId="0" fontId="6" fillId="3" borderId="50" xfId="1" applyFont="1" applyFill="1" applyBorder="1" applyAlignment="1">
      <alignment horizontal="left" vertical="center"/>
    </xf>
    <xf numFmtId="0" fontId="6" fillId="3" borderId="51" xfId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3" borderId="39" xfId="1" applyFont="1" applyFill="1" applyBorder="1" applyAlignment="1">
      <alignment horizontal="left" vertical="center"/>
    </xf>
    <xf numFmtId="0" fontId="6" fillId="3" borderId="32" xfId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16" fillId="2" borderId="4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/>
    </xf>
    <xf numFmtId="0" fontId="6" fillId="0" borderId="49" xfId="1" applyFont="1" applyBorder="1" applyAlignment="1">
      <alignment horizontal="left" vertical="center"/>
    </xf>
    <xf numFmtId="0" fontId="6" fillId="0" borderId="50" xfId="1" applyFont="1" applyBorder="1" applyAlignment="1">
      <alignment horizontal="left" vertical="center"/>
    </xf>
    <xf numFmtId="0" fontId="6" fillId="0" borderId="51" xfId="1" applyFont="1" applyBorder="1" applyAlignment="1">
      <alignment horizontal="left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33</xdr:row>
      <xdr:rowOff>142879</xdr:rowOff>
    </xdr:from>
    <xdr:to>
      <xdr:col>9</xdr:col>
      <xdr:colOff>314324</xdr:colOff>
      <xdr:row>37</xdr:row>
      <xdr:rowOff>57151</xdr:rowOff>
    </xdr:to>
    <xdr:grpSp>
      <xdr:nvGrpSpPr>
        <xdr:cNvPr id="4" name="グループ化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 noChangeAspect="1"/>
        </xdr:cNvGrpSpPr>
      </xdr:nvGrpSpPr>
      <xdr:grpSpPr bwMode="auto">
        <a:xfrm>
          <a:off x="203199" y="7702554"/>
          <a:ext cx="4086225" cy="717547"/>
          <a:chOff x="0" y="8696323"/>
          <a:chExt cx="4057651" cy="548642"/>
        </a:xfrm>
      </xdr:grpSpPr>
      <xdr:grpSp>
        <xdr:nvGrpSpPr>
          <xdr:cNvPr id="5" name="グループ化 1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0" y="8696325"/>
            <a:ext cx="2028824" cy="548640"/>
            <a:chOff x="6667500" y="8572500"/>
            <a:chExt cx="3381374" cy="914400"/>
          </a:xfrm>
        </xdr:grpSpPr>
        <xdr:sp macro="" textlink="">
          <xdr:nvSpPr>
            <xdr:cNvPr id="9" name="正方形/長方形 22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67500" y="8572500"/>
              <a:ext cx="906823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受付日</a:t>
              </a:r>
            </a:p>
          </xdr:txBody>
        </xdr:sp>
        <xdr:sp macro="" textlink="">
          <xdr:nvSpPr>
            <xdr:cNvPr id="10" name="正方形/長方形 23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74323" y="8572500"/>
              <a:ext cx="2459182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月　　　日（　　）</a:t>
              </a:r>
            </a:p>
          </xdr:txBody>
        </xdr:sp>
      </xdr:grpSp>
      <xdr:grpSp>
        <xdr:nvGrpSpPr>
          <xdr:cNvPr id="6" name="グループ化 1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2038047" y="8696323"/>
            <a:ext cx="2019604" cy="548641"/>
            <a:chOff x="6682868" y="8572500"/>
            <a:chExt cx="3366007" cy="914402"/>
          </a:xfrm>
        </xdr:grpSpPr>
        <xdr:sp macro="" textlink="">
          <xdr:nvSpPr>
            <xdr:cNvPr id="7" name="正方形/長方形 20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82868" y="8572500"/>
              <a:ext cx="906823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Calibri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担当</a:t>
              </a:r>
            </a:p>
          </xdr:txBody>
        </xdr:sp>
        <xdr:sp macro="" textlink="">
          <xdr:nvSpPr>
            <xdr:cNvPr id="8" name="正方形/長方形 21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88212" y="8572502"/>
              <a:ext cx="2460663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9</xdr:col>
      <xdr:colOff>504825</xdr:colOff>
      <xdr:row>33</xdr:row>
      <xdr:rowOff>133350</xdr:rowOff>
    </xdr:from>
    <xdr:to>
      <xdr:col>14</xdr:col>
      <xdr:colOff>400050</xdr:colOff>
      <xdr:row>39</xdr:row>
      <xdr:rowOff>66675</xdr:rowOff>
    </xdr:to>
    <xdr:grpSp>
      <xdr:nvGrpSpPr>
        <xdr:cNvPr id="11" name="グループ化 2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4473575" y="7696200"/>
          <a:ext cx="2613025" cy="1130300"/>
          <a:chOff x="4410075" y="8458200"/>
          <a:chExt cx="3314700" cy="1143000"/>
        </a:xfrm>
      </xdr:grpSpPr>
      <xdr:sp macro="" textlink="">
        <xdr:nvSpPr>
          <xdr:cNvPr id="12" name="正方形/長方形 2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4410075" y="8683792"/>
            <a:ext cx="1657350" cy="917408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vertOverflow="clip" wrap="square" lIns="27432" tIns="0" rIns="27432" bIns="22860" anchor="b" upright="1"/>
          <a:lstStyle/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808080"/>
                </a:solidFill>
                <a:latin typeface="Calibri"/>
              </a:rPr>
              <a:t>(</a:t>
            </a:r>
            <a:r>
              <a:rPr lang="ja-JP" altLang="en-US" sz="800" b="0" i="0" u="none" strike="noStrike" baseline="0">
                <a:solidFill>
                  <a:srgbClr val="808080"/>
                </a:solidFill>
                <a:latin typeface="ＭＳ Ｐゴシック"/>
                <a:ea typeface="ＭＳ Ｐゴシック"/>
              </a:rPr>
              <a:t>例</a:t>
            </a:r>
            <a:r>
              <a:rPr lang="en-US" altLang="ja-JP" sz="800" b="0" i="0" u="none" strike="noStrike" baseline="0">
                <a:solidFill>
                  <a:srgbClr val="808080"/>
                </a:solidFill>
                <a:latin typeface="Calibri"/>
              </a:rPr>
              <a:t>)D</a:t>
            </a:r>
            <a:r>
              <a:rPr lang="en-US" altLang="ja-JP" sz="800" b="0" i="0" u="none" strike="noStrike" baseline="0">
                <a:solidFill>
                  <a:srgbClr val="808080"/>
                </a:solidFill>
                <a:latin typeface="ＭＳ Ｐゴシック"/>
                <a:ea typeface="ＭＳ Ｐゴシック"/>
              </a:rPr>
              <a:t>-</a:t>
            </a:r>
            <a:r>
              <a:rPr lang="ja-JP" altLang="en-US" sz="800" b="0" i="0" u="none" strike="noStrike" baseline="0">
                <a:solidFill>
                  <a:srgbClr val="808080"/>
                </a:solidFill>
                <a:latin typeface="ＭＳ Ｐゴシック"/>
                <a:ea typeface="ＭＳ Ｐゴシック"/>
              </a:rPr>
              <a:t>００１</a:t>
            </a:r>
          </a:p>
        </xdr:txBody>
      </xdr:sp>
      <xdr:sp macro="" textlink="">
        <xdr:nvSpPr>
          <xdr:cNvPr id="13" name="正方形/長方形 26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067425" y="8686800"/>
            <a:ext cx="1657350" cy="914400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</xdr:sp>
      <xdr:sp macro="" textlink="">
        <xdr:nvSpPr>
          <xdr:cNvPr id="14" name="正方形/長方形 27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4410075" y="8458200"/>
            <a:ext cx="1657350" cy="255671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受付番号</a:t>
            </a:r>
          </a:p>
        </xdr:txBody>
      </xdr:sp>
      <xdr:sp macro="" textlink="">
        <xdr:nvSpPr>
          <xdr:cNvPr id="15" name="正方形/長方形 28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6067425" y="8458200"/>
            <a:ext cx="1657350" cy="255671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領収証№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39</xdr:row>
      <xdr:rowOff>142875</xdr:rowOff>
    </xdr:from>
    <xdr:to>
      <xdr:col>8</xdr:col>
      <xdr:colOff>381000</xdr:colOff>
      <xdr:row>42</xdr:row>
      <xdr:rowOff>95252</xdr:rowOff>
    </xdr:to>
    <xdr:grpSp>
      <xdr:nvGrpSpPr>
        <xdr:cNvPr id="2" name="グループ化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114300" y="10569575"/>
          <a:ext cx="3952875" cy="450852"/>
          <a:chOff x="0" y="8696323"/>
          <a:chExt cx="4057651" cy="548642"/>
        </a:xfrm>
      </xdr:grpSpPr>
      <xdr:grpSp>
        <xdr:nvGrpSpPr>
          <xdr:cNvPr id="3" name="グループ化 18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0" y="8696325"/>
            <a:ext cx="2028824" cy="548640"/>
            <a:chOff x="6667500" y="8572500"/>
            <a:chExt cx="3381374" cy="914400"/>
          </a:xfrm>
        </xdr:grpSpPr>
        <xdr:sp macro="" textlink="">
          <xdr:nvSpPr>
            <xdr:cNvPr id="7" name="正方形/長方形 22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67500" y="8572500"/>
              <a:ext cx="906823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受付日</a:t>
              </a:r>
            </a:p>
          </xdr:txBody>
        </xdr:sp>
        <xdr:sp macro="" textlink="">
          <xdr:nvSpPr>
            <xdr:cNvPr id="8" name="正方形/長方形 23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74323" y="8572500"/>
              <a:ext cx="2459182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月　　　日（　　）</a:t>
              </a:r>
            </a:p>
          </xdr:txBody>
        </xdr:sp>
      </xdr:grpSp>
      <xdr:grpSp>
        <xdr:nvGrpSpPr>
          <xdr:cNvPr id="4" name="グループ化 19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2038047" y="8696323"/>
            <a:ext cx="2019604" cy="548641"/>
            <a:chOff x="6682868" y="8572500"/>
            <a:chExt cx="3366007" cy="914402"/>
          </a:xfrm>
        </xdr:grpSpPr>
        <xdr:sp macro="" textlink="">
          <xdr:nvSpPr>
            <xdr:cNvPr id="5" name="正方形/長方形 20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82868" y="8572500"/>
              <a:ext cx="906823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Calibri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担当</a:t>
              </a:r>
            </a:p>
          </xdr:txBody>
        </xdr:sp>
        <xdr:sp macro="" textlink="">
          <xdr:nvSpPr>
            <xdr:cNvPr id="6" name="正方形/長方形 21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88212" y="8572502"/>
              <a:ext cx="2460663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9</xdr:col>
      <xdr:colOff>152400</xdr:colOff>
      <xdr:row>39</xdr:row>
      <xdr:rowOff>133350</xdr:rowOff>
    </xdr:from>
    <xdr:to>
      <xdr:col>14</xdr:col>
      <xdr:colOff>447675</xdr:colOff>
      <xdr:row>44</xdr:row>
      <xdr:rowOff>133350</xdr:rowOff>
    </xdr:to>
    <xdr:grpSp>
      <xdr:nvGrpSpPr>
        <xdr:cNvPr id="10" name="グループ化 2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>
          <a:grpSpLocks noChangeAspect="1"/>
        </xdr:cNvGrpSpPr>
      </xdr:nvGrpSpPr>
      <xdr:grpSpPr bwMode="auto">
        <a:xfrm>
          <a:off x="4286250" y="10563225"/>
          <a:ext cx="2673350" cy="819150"/>
          <a:chOff x="4410075" y="8458200"/>
          <a:chExt cx="3314700" cy="1143000"/>
        </a:xfrm>
      </xdr:grpSpPr>
      <xdr:sp macro="" textlink="">
        <xdr:nvSpPr>
          <xdr:cNvPr id="11" name="正方形/長方形 25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410075" y="8683792"/>
            <a:ext cx="1657350" cy="917408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vertOverflow="clip" wrap="square" lIns="27432" tIns="0" rIns="27432" bIns="22860" anchor="b" upright="1"/>
          <a:lstStyle/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808080"/>
                </a:solidFill>
                <a:latin typeface="Calibri"/>
              </a:rPr>
              <a:t>(</a:t>
            </a:r>
            <a:r>
              <a:rPr lang="ja-JP" altLang="en-US" sz="800" b="0" i="0" u="none" strike="noStrike" baseline="0">
                <a:solidFill>
                  <a:srgbClr val="808080"/>
                </a:solidFill>
                <a:latin typeface="ＭＳ Ｐゴシック"/>
                <a:ea typeface="ＭＳ Ｐゴシック"/>
              </a:rPr>
              <a:t>例</a:t>
            </a:r>
            <a:r>
              <a:rPr lang="en-US" altLang="ja-JP" sz="800" b="0" i="0" u="none" strike="noStrike" baseline="0">
                <a:solidFill>
                  <a:srgbClr val="808080"/>
                </a:solidFill>
                <a:latin typeface="Calibri"/>
              </a:rPr>
              <a:t>)D</a:t>
            </a:r>
            <a:r>
              <a:rPr lang="en-US" altLang="ja-JP" sz="800" b="0" i="0" u="none" strike="noStrike" baseline="0">
                <a:solidFill>
                  <a:srgbClr val="808080"/>
                </a:solidFill>
                <a:latin typeface="ＭＳ Ｐゴシック"/>
                <a:ea typeface="ＭＳ Ｐゴシック"/>
              </a:rPr>
              <a:t>-</a:t>
            </a:r>
            <a:r>
              <a:rPr lang="ja-JP" altLang="en-US" sz="800" b="0" i="0" u="none" strike="noStrike" baseline="0">
                <a:solidFill>
                  <a:srgbClr val="808080"/>
                </a:solidFill>
                <a:latin typeface="ＭＳ Ｐゴシック"/>
                <a:ea typeface="ＭＳ Ｐゴシック"/>
              </a:rPr>
              <a:t>００１</a:t>
            </a:r>
          </a:p>
        </xdr:txBody>
      </xdr:sp>
      <xdr:sp macro="" textlink="">
        <xdr:nvSpPr>
          <xdr:cNvPr id="12" name="正方形/長方形 26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6067425" y="8686800"/>
            <a:ext cx="1657350" cy="914400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</xdr:sp>
      <xdr:sp macro="" textlink="">
        <xdr:nvSpPr>
          <xdr:cNvPr id="13" name="正方形/長方形 2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4410075" y="8458200"/>
            <a:ext cx="1657350" cy="255671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受付番号</a:t>
            </a:r>
          </a:p>
        </xdr:txBody>
      </xdr:sp>
      <xdr:sp macro="" textlink="">
        <xdr:nvSpPr>
          <xdr:cNvPr id="14" name="正方形/長方形 28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067425" y="8458200"/>
            <a:ext cx="1657350" cy="255671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領収証№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view="pageBreakPreview" zoomScaleNormal="100" zoomScaleSheetLayoutView="100" workbookViewId="0">
      <selection activeCell="I25" sqref="I25"/>
    </sheetView>
  </sheetViews>
  <sheetFormatPr defaultRowHeight="13" x14ac:dyDescent="0.2"/>
  <cols>
    <col min="1" max="1" width="5.7265625" style="3" customWidth="1"/>
    <col min="2" max="2" width="2.08984375" style="3" customWidth="1"/>
    <col min="3" max="4" width="7.7265625" style="4" customWidth="1"/>
    <col min="5" max="5" width="10.08984375" style="4" customWidth="1"/>
    <col min="6" max="7" width="7.7265625" style="4" customWidth="1"/>
    <col min="8" max="9" width="3.90625" style="4" customWidth="1"/>
    <col min="10" max="15" width="7.7265625" style="4" customWidth="1"/>
    <col min="16" max="257" width="9" style="4"/>
    <col min="258" max="258" width="5.7265625" style="4" customWidth="1"/>
    <col min="259" max="259" width="2.08984375" style="4" customWidth="1"/>
    <col min="260" max="262" width="9" style="4"/>
    <col min="263" max="263" width="6.90625" style="4" customWidth="1"/>
    <col min="264" max="265" width="9" style="4"/>
    <col min="266" max="266" width="9" style="4" customWidth="1"/>
    <col min="267" max="271" width="7.7265625" style="4" customWidth="1"/>
    <col min="272" max="513" width="9" style="4"/>
    <col min="514" max="514" width="5.7265625" style="4" customWidth="1"/>
    <col min="515" max="515" width="2.08984375" style="4" customWidth="1"/>
    <col min="516" max="518" width="9" style="4"/>
    <col min="519" max="519" width="6.90625" style="4" customWidth="1"/>
    <col min="520" max="521" width="9" style="4"/>
    <col min="522" max="522" width="9" style="4" customWidth="1"/>
    <col min="523" max="527" width="7.7265625" style="4" customWidth="1"/>
    <col min="528" max="769" width="9" style="4"/>
    <col min="770" max="770" width="5.7265625" style="4" customWidth="1"/>
    <col min="771" max="771" width="2.08984375" style="4" customWidth="1"/>
    <col min="772" max="774" width="9" style="4"/>
    <col min="775" max="775" width="6.90625" style="4" customWidth="1"/>
    <col min="776" max="777" width="9" style="4"/>
    <col min="778" max="778" width="9" style="4" customWidth="1"/>
    <col min="779" max="783" width="7.7265625" style="4" customWidth="1"/>
    <col min="784" max="1025" width="9" style="4"/>
    <col min="1026" max="1026" width="5.7265625" style="4" customWidth="1"/>
    <col min="1027" max="1027" width="2.08984375" style="4" customWidth="1"/>
    <col min="1028" max="1030" width="9" style="4"/>
    <col min="1031" max="1031" width="6.90625" style="4" customWidth="1"/>
    <col min="1032" max="1033" width="9" style="4"/>
    <col min="1034" max="1034" width="9" style="4" customWidth="1"/>
    <col min="1035" max="1039" width="7.7265625" style="4" customWidth="1"/>
    <col min="1040" max="1281" width="9" style="4"/>
    <col min="1282" max="1282" width="5.7265625" style="4" customWidth="1"/>
    <col min="1283" max="1283" width="2.08984375" style="4" customWidth="1"/>
    <col min="1284" max="1286" width="9" style="4"/>
    <col min="1287" max="1287" width="6.90625" style="4" customWidth="1"/>
    <col min="1288" max="1289" width="9" style="4"/>
    <col min="1290" max="1290" width="9" style="4" customWidth="1"/>
    <col min="1291" max="1295" width="7.7265625" style="4" customWidth="1"/>
    <col min="1296" max="1537" width="9" style="4"/>
    <col min="1538" max="1538" width="5.7265625" style="4" customWidth="1"/>
    <col min="1539" max="1539" width="2.08984375" style="4" customWidth="1"/>
    <col min="1540" max="1542" width="9" style="4"/>
    <col min="1543" max="1543" width="6.90625" style="4" customWidth="1"/>
    <col min="1544" max="1545" width="9" style="4"/>
    <col min="1546" max="1546" width="9" style="4" customWidth="1"/>
    <col min="1547" max="1551" width="7.7265625" style="4" customWidth="1"/>
    <col min="1552" max="1793" width="9" style="4"/>
    <col min="1794" max="1794" width="5.7265625" style="4" customWidth="1"/>
    <col min="1795" max="1795" width="2.08984375" style="4" customWidth="1"/>
    <col min="1796" max="1798" width="9" style="4"/>
    <col min="1799" max="1799" width="6.90625" style="4" customWidth="1"/>
    <col min="1800" max="1801" width="9" style="4"/>
    <col min="1802" max="1802" width="9" style="4" customWidth="1"/>
    <col min="1803" max="1807" width="7.7265625" style="4" customWidth="1"/>
    <col min="1808" max="2049" width="9" style="4"/>
    <col min="2050" max="2050" width="5.7265625" style="4" customWidth="1"/>
    <col min="2051" max="2051" width="2.08984375" style="4" customWidth="1"/>
    <col min="2052" max="2054" width="9" style="4"/>
    <col min="2055" max="2055" width="6.90625" style="4" customWidth="1"/>
    <col min="2056" max="2057" width="9" style="4"/>
    <col min="2058" max="2058" width="9" style="4" customWidth="1"/>
    <col min="2059" max="2063" width="7.7265625" style="4" customWidth="1"/>
    <col min="2064" max="2305" width="9" style="4"/>
    <col min="2306" max="2306" width="5.7265625" style="4" customWidth="1"/>
    <col min="2307" max="2307" width="2.08984375" style="4" customWidth="1"/>
    <col min="2308" max="2310" width="9" style="4"/>
    <col min="2311" max="2311" width="6.90625" style="4" customWidth="1"/>
    <col min="2312" max="2313" width="9" style="4"/>
    <col min="2314" max="2314" width="9" style="4" customWidth="1"/>
    <col min="2315" max="2319" width="7.7265625" style="4" customWidth="1"/>
    <col min="2320" max="2561" width="9" style="4"/>
    <col min="2562" max="2562" width="5.7265625" style="4" customWidth="1"/>
    <col min="2563" max="2563" width="2.08984375" style="4" customWidth="1"/>
    <col min="2564" max="2566" width="9" style="4"/>
    <col min="2567" max="2567" width="6.90625" style="4" customWidth="1"/>
    <col min="2568" max="2569" width="9" style="4"/>
    <col min="2570" max="2570" width="9" style="4" customWidth="1"/>
    <col min="2571" max="2575" width="7.7265625" style="4" customWidth="1"/>
    <col min="2576" max="2817" width="9" style="4"/>
    <col min="2818" max="2818" width="5.7265625" style="4" customWidth="1"/>
    <col min="2819" max="2819" width="2.08984375" style="4" customWidth="1"/>
    <col min="2820" max="2822" width="9" style="4"/>
    <col min="2823" max="2823" width="6.90625" style="4" customWidth="1"/>
    <col min="2824" max="2825" width="9" style="4"/>
    <col min="2826" max="2826" width="9" style="4" customWidth="1"/>
    <col min="2827" max="2831" width="7.7265625" style="4" customWidth="1"/>
    <col min="2832" max="3073" width="9" style="4"/>
    <col min="3074" max="3074" width="5.7265625" style="4" customWidth="1"/>
    <col min="3075" max="3075" width="2.08984375" style="4" customWidth="1"/>
    <col min="3076" max="3078" width="9" style="4"/>
    <col min="3079" max="3079" width="6.90625" style="4" customWidth="1"/>
    <col min="3080" max="3081" width="9" style="4"/>
    <col min="3082" max="3082" width="9" style="4" customWidth="1"/>
    <col min="3083" max="3087" width="7.7265625" style="4" customWidth="1"/>
    <col min="3088" max="3329" width="9" style="4"/>
    <col min="3330" max="3330" width="5.7265625" style="4" customWidth="1"/>
    <col min="3331" max="3331" width="2.08984375" style="4" customWidth="1"/>
    <col min="3332" max="3334" width="9" style="4"/>
    <col min="3335" max="3335" width="6.90625" style="4" customWidth="1"/>
    <col min="3336" max="3337" width="9" style="4"/>
    <col min="3338" max="3338" width="9" style="4" customWidth="1"/>
    <col min="3339" max="3343" width="7.7265625" style="4" customWidth="1"/>
    <col min="3344" max="3585" width="9" style="4"/>
    <col min="3586" max="3586" width="5.7265625" style="4" customWidth="1"/>
    <col min="3587" max="3587" width="2.08984375" style="4" customWidth="1"/>
    <col min="3588" max="3590" width="9" style="4"/>
    <col min="3591" max="3591" width="6.90625" style="4" customWidth="1"/>
    <col min="3592" max="3593" width="9" style="4"/>
    <col min="3594" max="3594" width="9" style="4" customWidth="1"/>
    <col min="3595" max="3599" width="7.7265625" style="4" customWidth="1"/>
    <col min="3600" max="3841" width="9" style="4"/>
    <col min="3842" max="3842" width="5.7265625" style="4" customWidth="1"/>
    <col min="3843" max="3843" width="2.08984375" style="4" customWidth="1"/>
    <col min="3844" max="3846" width="9" style="4"/>
    <col min="3847" max="3847" width="6.90625" style="4" customWidth="1"/>
    <col min="3848" max="3849" width="9" style="4"/>
    <col min="3850" max="3850" width="9" style="4" customWidth="1"/>
    <col min="3851" max="3855" width="7.7265625" style="4" customWidth="1"/>
    <col min="3856" max="4097" width="9" style="4"/>
    <col min="4098" max="4098" width="5.7265625" style="4" customWidth="1"/>
    <col min="4099" max="4099" width="2.08984375" style="4" customWidth="1"/>
    <col min="4100" max="4102" width="9" style="4"/>
    <col min="4103" max="4103" width="6.90625" style="4" customWidth="1"/>
    <col min="4104" max="4105" width="9" style="4"/>
    <col min="4106" max="4106" width="9" style="4" customWidth="1"/>
    <col min="4107" max="4111" width="7.7265625" style="4" customWidth="1"/>
    <col min="4112" max="4353" width="9" style="4"/>
    <col min="4354" max="4354" width="5.7265625" style="4" customWidth="1"/>
    <col min="4355" max="4355" width="2.08984375" style="4" customWidth="1"/>
    <col min="4356" max="4358" width="9" style="4"/>
    <col min="4359" max="4359" width="6.90625" style="4" customWidth="1"/>
    <col min="4360" max="4361" width="9" style="4"/>
    <col min="4362" max="4362" width="9" style="4" customWidth="1"/>
    <col min="4363" max="4367" width="7.7265625" style="4" customWidth="1"/>
    <col min="4368" max="4609" width="9" style="4"/>
    <col min="4610" max="4610" width="5.7265625" style="4" customWidth="1"/>
    <col min="4611" max="4611" width="2.08984375" style="4" customWidth="1"/>
    <col min="4612" max="4614" width="9" style="4"/>
    <col min="4615" max="4615" width="6.90625" style="4" customWidth="1"/>
    <col min="4616" max="4617" width="9" style="4"/>
    <col min="4618" max="4618" width="9" style="4" customWidth="1"/>
    <col min="4619" max="4623" width="7.7265625" style="4" customWidth="1"/>
    <col min="4624" max="4865" width="9" style="4"/>
    <col min="4866" max="4866" width="5.7265625" style="4" customWidth="1"/>
    <col min="4867" max="4867" width="2.08984375" style="4" customWidth="1"/>
    <col min="4868" max="4870" width="9" style="4"/>
    <col min="4871" max="4871" width="6.90625" style="4" customWidth="1"/>
    <col min="4872" max="4873" width="9" style="4"/>
    <col min="4874" max="4874" width="9" style="4" customWidth="1"/>
    <col min="4875" max="4879" width="7.7265625" style="4" customWidth="1"/>
    <col min="4880" max="5121" width="9" style="4"/>
    <col min="5122" max="5122" width="5.7265625" style="4" customWidth="1"/>
    <col min="5123" max="5123" width="2.08984375" style="4" customWidth="1"/>
    <col min="5124" max="5126" width="9" style="4"/>
    <col min="5127" max="5127" width="6.90625" style="4" customWidth="1"/>
    <col min="5128" max="5129" width="9" style="4"/>
    <col min="5130" max="5130" width="9" style="4" customWidth="1"/>
    <col min="5131" max="5135" width="7.7265625" style="4" customWidth="1"/>
    <col min="5136" max="5377" width="9" style="4"/>
    <col min="5378" max="5378" width="5.7265625" style="4" customWidth="1"/>
    <col min="5379" max="5379" width="2.08984375" style="4" customWidth="1"/>
    <col min="5380" max="5382" width="9" style="4"/>
    <col min="5383" max="5383" width="6.90625" style="4" customWidth="1"/>
    <col min="5384" max="5385" width="9" style="4"/>
    <col min="5386" max="5386" width="9" style="4" customWidth="1"/>
    <col min="5387" max="5391" width="7.7265625" style="4" customWidth="1"/>
    <col min="5392" max="5633" width="9" style="4"/>
    <col min="5634" max="5634" width="5.7265625" style="4" customWidth="1"/>
    <col min="5635" max="5635" width="2.08984375" style="4" customWidth="1"/>
    <col min="5636" max="5638" width="9" style="4"/>
    <col min="5639" max="5639" width="6.90625" style="4" customWidth="1"/>
    <col min="5640" max="5641" width="9" style="4"/>
    <col min="5642" max="5642" width="9" style="4" customWidth="1"/>
    <col min="5643" max="5647" width="7.7265625" style="4" customWidth="1"/>
    <col min="5648" max="5889" width="9" style="4"/>
    <col min="5890" max="5890" width="5.7265625" style="4" customWidth="1"/>
    <col min="5891" max="5891" width="2.08984375" style="4" customWidth="1"/>
    <col min="5892" max="5894" width="9" style="4"/>
    <col min="5895" max="5895" width="6.90625" style="4" customWidth="1"/>
    <col min="5896" max="5897" width="9" style="4"/>
    <col min="5898" max="5898" width="9" style="4" customWidth="1"/>
    <col min="5899" max="5903" width="7.7265625" style="4" customWidth="1"/>
    <col min="5904" max="6145" width="9" style="4"/>
    <col min="6146" max="6146" width="5.7265625" style="4" customWidth="1"/>
    <col min="6147" max="6147" width="2.08984375" style="4" customWidth="1"/>
    <col min="6148" max="6150" width="9" style="4"/>
    <col min="6151" max="6151" width="6.90625" style="4" customWidth="1"/>
    <col min="6152" max="6153" width="9" style="4"/>
    <col min="6154" max="6154" width="9" style="4" customWidth="1"/>
    <col min="6155" max="6159" width="7.7265625" style="4" customWidth="1"/>
    <col min="6160" max="6401" width="9" style="4"/>
    <col min="6402" max="6402" width="5.7265625" style="4" customWidth="1"/>
    <col min="6403" max="6403" width="2.08984375" style="4" customWidth="1"/>
    <col min="6404" max="6406" width="9" style="4"/>
    <col min="6407" max="6407" width="6.90625" style="4" customWidth="1"/>
    <col min="6408" max="6409" width="9" style="4"/>
    <col min="6410" max="6410" width="9" style="4" customWidth="1"/>
    <col min="6411" max="6415" width="7.7265625" style="4" customWidth="1"/>
    <col min="6416" max="6657" width="9" style="4"/>
    <col min="6658" max="6658" width="5.7265625" style="4" customWidth="1"/>
    <col min="6659" max="6659" width="2.08984375" style="4" customWidth="1"/>
    <col min="6660" max="6662" width="9" style="4"/>
    <col min="6663" max="6663" width="6.90625" style="4" customWidth="1"/>
    <col min="6664" max="6665" width="9" style="4"/>
    <col min="6666" max="6666" width="9" style="4" customWidth="1"/>
    <col min="6667" max="6671" width="7.7265625" style="4" customWidth="1"/>
    <col min="6672" max="6913" width="9" style="4"/>
    <col min="6914" max="6914" width="5.7265625" style="4" customWidth="1"/>
    <col min="6915" max="6915" width="2.08984375" style="4" customWidth="1"/>
    <col min="6916" max="6918" width="9" style="4"/>
    <col min="6919" max="6919" width="6.90625" style="4" customWidth="1"/>
    <col min="6920" max="6921" width="9" style="4"/>
    <col min="6922" max="6922" width="9" style="4" customWidth="1"/>
    <col min="6923" max="6927" width="7.7265625" style="4" customWidth="1"/>
    <col min="6928" max="7169" width="9" style="4"/>
    <col min="7170" max="7170" width="5.7265625" style="4" customWidth="1"/>
    <col min="7171" max="7171" width="2.08984375" style="4" customWidth="1"/>
    <col min="7172" max="7174" width="9" style="4"/>
    <col min="7175" max="7175" width="6.90625" style="4" customWidth="1"/>
    <col min="7176" max="7177" width="9" style="4"/>
    <col min="7178" max="7178" width="9" style="4" customWidth="1"/>
    <col min="7179" max="7183" width="7.7265625" style="4" customWidth="1"/>
    <col min="7184" max="7425" width="9" style="4"/>
    <col min="7426" max="7426" width="5.7265625" style="4" customWidth="1"/>
    <col min="7427" max="7427" width="2.08984375" style="4" customWidth="1"/>
    <col min="7428" max="7430" width="9" style="4"/>
    <col min="7431" max="7431" width="6.90625" style="4" customWidth="1"/>
    <col min="7432" max="7433" width="9" style="4"/>
    <col min="7434" max="7434" width="9" style="4" customWidth="1"/>
    <col min="7435" max="7439" width="7.7265625" style="4" customWidth="1"/>
    <col min="7440" max="7681" width="9" style="4"/>
    <col min="7682" max="7682" width="5.7265625" style="4" customWidth="1"/>
    <col min="7683" max="7683" width="2.08984375" style="4" customWidth="1"/>
    <col min="7684" max="7686" width="9" style="4"/>
    <col min="7687" max="7687" width="6.90625" style="4" customWidth="1"/>
    <col min="7688" max="7689" width="9" style="4"/>
    <col min="7690" max="7690" width="9" style="4" customWidth="1"/>
    <col min="7691" max="7695" width="7.7265625" style="4" customWidth="1"/>
    <col min="7696" max="7937" width="9" style="4"/>
    <col min="7938" max="7938" width="5.7265625" style="4" customWidth="1"/>
    <col min="7939" max="7939" width="2.08984375" style="4" customWidth="1"/>
    <col min="7940" max="7942" width="9" style="4"/>
    <col min="7943" max="7943" width="6.90625" style="4" customWidth="1"/>
    <col min="7944" max="7945" width="9" style="4"/>
    <col min="7946" max="7946" width="9" style="4" customWidth="1"/>
    <col min="7947" max="7951" width="7.7265625" style="4" customWidth="1"/>
    <col min="7952" max="8193" width="9" style="4"/>
    <col min="8194" max="8194" width="5.7265625" style="4" customWidth="1"/>
    <col min="8195" max="8195" width="2.08984375" style="4" customWidth="1"/>
    <col min="8196" max="8198" width="9" style="4"/>
    <col min="8199" max="8199" width="6.90625" style="4" customWidth="1"/>
    <col min="8200" max="8201" width="9" style="4"/>
    <col min="8202" max="8202" width="9" style="4" customWidth="1"/>
    <col min="8203" max="8207" width="7.7265625" style="4" customWidth="1"/>
    <col min="8208" max="8449" width="9" style="4"/>
    <col min="8450" max="8450" width="5.7265625" style="4" customWidth="1"/>
    <col min="8451" max="8451" width="2.08984375" style="4" customWidth="1"/>
    <col min="8452" max="8454" width="9" style="4"/>
    <col min="8455" max="8455" width="6.90625" style="4" customWidth="1"/>
    <col min="8456" max="8457" width="9" style="4"/>
    <col min="8458" max="8458" width="9" style="4" customWidth="1"/>
    <col min="8459" max="8463" width="7.7265625" style="4" customWidth="1"/>
    <col min="8464" max="8705" width="9" style="4"/>
    <col min="8706" max="8706" width="5.7265625" style="4" customWidth="1"/>
    <col min="8707" max="8707" width="2.08984375" style="4" customWidth="1"/>
    <col min="8708" max="8710" width="9" style="4"/>
    <col min="8711" max="8711" width="6.90625" style="4" customWidth="1"/>
    <col min="8712" max="8713" width="9" style="4"/>
    <col min="8714" max="8714" width="9" style="4" customWidth="1"/>
    <col min="8715" max="8719" width="7.7265625" style="4" customWidth="1"/>
    <col min="8720" max="8961" width="9" style="4"/>
    <col min="8962" max="8962" width="5.7265625" style="4" customWidth="1"/>
    <col min="8963" max="8963" width="2.08984375" style="4" customWidth="1"/>
    <col min="8964" max="8966" width="9" style="4"/>
    <col min="8967" max="8967" width="6.90625" style="4" customWidth="1"/>
    <col min="8968" max="8969" width="9" style="4"/>
    <col min="8970" max="8970" width="9" style="4" customWidth="1"/>
    <col min="8971" max="8975" width="7.7265625" style="4" customWidth="1"/>
    <col min="8976" max="9217" width="9" style="4"/>
    <col min="9218" max="9218" width="5.7265625" style="4" customWidth="1"/>
    <col min="9219" max="9219" width="2.08984375" style="4" customWidth="1"/>
    <col min="9220" max="9222" width="9" style="4"/>
    <col min="9223" max="9223" width="6.90625" style="4" customWidth="1"/>
    <col min="9224" max="9225" width="9" style="4"/>
    <col min="9226" max="9226" width="9" style="4" customWidth="1"/>
    <col min="9227" max="9231" width="7.7265625" style="4" customWidth="1"/>
    <col min="9232" max="9473" width="9" style="4"/>
    <col min="9474" max="9474" width="5.7265625" style="4" customWidth="1"/>
    <col min="9475" max="9475" width="2.08984375" style="4" customWidth="1"/>
    <col min="9476" max="9478" width="9" style="4"/>
    <col min="9479" max="9479" width="6.90625" style="4" customWidth="1"/>
    <col min="9480" max="9481" width="9" style="4"/>
    <col min="9482" max="9482" width="9" style="4" customWidth="1"/>
    <col min="9483" max="9487" width="7.7265625" style="4" customWidth="1"/>
    <col min="9488" max="9729" width="9" style="4"/>
    <col min="9730" max="9730" width="5.7265625" style="4" customWidth="1"/>
    <col min="9731" max="9731" width="2.08984375" style="4" customWidth="1"/>
    <col min="9732" max="9734" width="9" style="4"/>
    <col min="9735" max="9735" width="6.90625" style="4" customWidth="1"/>
    <col min="9736" max="9737" width="9" style="4"/>
    <col min="9738" max="9738" width="9" style="4" customWidth="1"/>
    <col min="9739" max="9743" width="7.7265625" style="4" customWidth="1"/>
    <col min="9744" max="9985" width="9" style="4"/>
    <col min="9986" max="9986" width="5.7265625" style="4" customWidth="1"/>
    <col min="9987" max="9987" width="2.08984375" style="4" customWidth="1"/>
    <col min="9988" max="9990" width="9" style="4"/>
    <col min="9991" max="9991" width="6.90625" style="4" customWidth="1"/>
    <col min="9992" max="9993" width="9" style="4"/>
    <col min="9994" max="9994" width="9" style="4" customWidth="1"/>
    <col min="9995" max="9999" width="7.7265625" style="4" customWidth="1"/>
    <col min="10000" max="10241" width="9" style="4"/>
    <col min="10242" max="10242" width="5.7265625" style="4" customWidth="1"/>
    <col min="10243" max="10243" width="2.08984375" style="4" customWidth="1"/>
    <col min="10244" max="10246" width="9" style="4"/>
    <col min="10247" max="10247" width="6.90625" style="4" customWidth="1"/>
    <col min="10248" max="10249" width="9" style="4"/>
    <col min="10250" max="10250" width="9" style="4" customWidth="1"/>
    <col min="10251" max="10255" width="7.7265625" style="4" customWidth="1"/>
    <col min="10256" max="10497" width="9" style="4"/>
    <col min="10498" max="10498" width="5.7265625" style="4" customWidth="1"/>
    <col min="10499" max="10499" width="2.08984375" style="4" customWidth="1"/>
    <col min="10500" max="10502" width="9" style="4"/>
    <col min="10503" max="10503" width="6.90625" style="4" customWidth="1"/>
    <col min="10504" max="10505" width="9" style="4"/>
    <col min="10506" max="10506" width="9" style="4" customWidth="1"/>
    <col min="10507" max="10511" width="7.7265625" style="4" customWidth="1"/>
    <col min="10512" max="10753" width="9" style="4"/>
    <col min="10754" max="10754" width="5.7265625" style="4" customWidth="1"/>
    <col min="10755" max="10755" width="2.08984375" style="4" customWidth="1"/>
    <col min="10756" max="10758" width="9" style="4"/>
    <col min="10759" max="10759" width="6.90625" style="4" customWidth="1"/>
    <col min="10760" max="10761" width="9" style="4"/>
    <col min="10762" max="10762" width="9" style="4" customWidth="1"/>
    <col min="10763" max="10767" width="7.7265625" style="4" customWidth="1"/>
    <col min="10768" max="11009" width="9" style="4"/>
    <col min="11010" max="11010" width="5.7265625" style="4" customWidth="1"/>
    <col min="11011" max="11011" width="2.08984375" style="4" customWidth="1"/>
    <col min="11012" max="11014" width="9" style="4"/>
    <col min="11015" max="11015" width="6.90625" style="4" customWidth="1"/>
    <col min="11016" max="11017" width="9" style="4"/>
    <col min="11018" max="11018" width="9" style="4" customWidth="1"/>
    <col min="11019" max="11023" width="7.7265625" style="4" customWidth="1"/>
    <col min="11024" max="11265" width="9" style="4"/>
    <col min="11266" max="11266" width="5.7265625" style="4" customWidth="1"/>
    <col min="11267" max="11267" width="2.08984375" style="4" customWidth="1"/>
    <col min="11268" max="11270" width="9" style="4"/>
    <col min="11271" max="11271" width="6.90625" style="4" customWidth="1"/>
    <col min="11272" max="11273" width="9" style="4"/>
    <col min="11274" max="11274" width="9" style="4" customWidth="1"/>
    <col min="11275" max="11279" width="7.7265625" style="4" customWidth="1"/>
    <col min="11280" max="11521" width="9" style="4"/>
    <col min="11522" max="11522" width="5.7265625" style="4" customWidth="1"/>
    <col min="11523" max="11523" width="2.08984375" style="4" customWidth="1"/>
    <col min="11524" max="11526" width="9" style="4"/>
    <col min="11527" max="11527" width="6.90625" style="4" customWidth="1"/>
    <col min="11528" max="11529" width="9" style="4"/>
    <col min="11530" max="11530" width="9" style="4" customWidth="1"/>
    <col min="11531" max="11535" width="7.7265625" style="4" customWidth="1"/>
    <col min="11536" max="11777" width="9" style="4"/>
    <col min="11778" max="11778" width="5.7265625" style="4" customWidth="1"/>
    <col min="11779" max="11779" width="2.08984375" style="4" customWidth="1"/>
    <col min="11780" max="11782" width="9" style="4"/>
    <col min="11783" max="11783" width="6.90625" style="4" customWidth="1"/>
    <col min="11784" max="11785" width="9" style="4"/>
    <col min="11786" max="11786" width="9" style="4" customWidth="1"/>
    <col min="11787" max="11791" width="7.7265625" style="4" customWidth="1"/>
    <col min="11792" max="12033" width="9" style="4"/>
    <col min="12034" max="12034" width="5.7265625" style="4" customWidth="1"/>
    <col min="12035" max="12035" width="2.08984375" style="4" customWidth="1"/>
    <col min="12036" max="12038" width="9" style="4"/>
    <col min="12039" max="12039" width="6.90625" style="4" customWidth="1"/>
    <col min="12040" max="12041" width="9" style="4"/>
    <col min="12042" max="12042" width="9" style="4" customWidth="1"/>
    <col min="12043" max="12047" width="7.7265625" style="4" customWidth="1"/>
    <col min="12048" max="12289" width="9" style="4"/>
    <col min="12290" max="12290" width="5.7265625" style="4" customWidth="1"/>
    <col min="12291" max="12291" width="2.08984375" style="4" customWidth="1"/>
    <col min="12292" max="12294" width="9" style="4"/>
    <col min="12295" max="12295" width="6.90625" style="4" customWidth="1"/>
    <col min="12296" max="12297" width="9" style="4"/>
    <col min="12298" max="12298" width="9" style="4" customWidth="1"/>
    <col min="12299" max="12303" width="7.7265625" style="4" customWidth="1"/>
    <col min="12304" max="12545" width="9" style="4"/>
    <col min="12546" max="12546" width="5.7265625" style="4" customWidth="1"/>
    <col min="12547" max="12547" width="2.08984375" style="4" customWidth="1"/>
    <col min="12548" max="12550" width="9" style="4"/>
    <col min="12551" max="12551" width="6.90625" style="4" customWidth="1"/>
    <col min="12552" max="12553" width="9" style="4"/>
    <col min="12554" max="12554" width="9" style="4" customWidth="1"/>
    <col min="12555" max="12559" width="7.7265625" style="4" customWidth="1"/>
    <col min="12560" max="12801" width="9" style="4"/>
    <col min="12802" max="12802" width="5.7265625" style="4" customWidth="1"/>
    <col min="12803" max="12803" width="2.08984375" style="4" customWidth="1"/>
    <col min="12804" max="12806" width="9" style="4"/>
    <col min="12807" max="12807" width="6.90625" style="4" customWidth="1"/>
    <col min="12808" max="12809" width="9" style="4"/>
    <col min="12810" max="12810" width="9" style="4" customWidth="1"/>
    <col min="12811" max="12815" width="7.7265625" style="4" customWidth="1"/>
    <col min="12816" max="13057" width="9" style="4"/>
    <col min="13058" max="13058" width="5.7265625" style="4" customWidth="1"/>
    <col min="13059" max="13059" width="2.08984375" style="4" customWidth="1"/>
    <col min="13060" max="13062" width="9" style="4"/>
    <col min="13063" max="13063" width="6.90625" style="4" customWidth="1"/>
    <col min="13064" max="13065" width="9" style="4"/>
    <col min="13066" max="13066" width="9" style="4" customWidth="1"/>
    <col min="13067" max="13071" width="7.7265625" style="4" customWidth="1"/>
    <col min="13072" max="13313" width="9" style="4"/>
    <col min="13314" max="13314" width="5.7265625" style="4" customWidth="1"/>
    <col min="13315" max="13315" width="2.08984375" style="4" customWidth="1"/>
    <col min="13316" max="13318" width="9" style="4"/>
    <col min="13319" max="13319" width="6.90625" style="4" customWidth="1"/>
    <col min="13320" max="13321" width="9" style="4"/>
    <col min="13322" max="13322" width="9" style="4" customWidth="1"/>
    <col min="13323" max="13327" width="7.7265625" style="4" customWidth="1"/>
    <col min="13328" max="13569" width="9" style="4"/>
    <col min="13570" max="13570" width="5.7265625" style="4" customWidth="1"/>
    <col min="13571" max="13571" width="2.08984375" style="4" customWidth="1"/>
    <col min="13572" max="13574" width="9" style="4"/>
    <col min="13575" max="13575" width="6.90625" style="4" customWidth="1"/>
    <col min="13576" max="13577" width="9" style="4"/>
    <col min="13578" max="13578" width="9" style="4" customWidth="1"/>
    <col min="13579" max="13583" width="7.7265625" style="4" customWidth="1"/>
    <col min="13584" max="13825" width="9" style="4"/>
    <col min="13826" max="13826" width="5.7265625" style="4" customWidth="1"/>
    <col min="13827" max="13827" width="2.08984375" style="4" customWidth="1"/>
    <col min="13828" max="13830" width="9" style="4"/>
    <col min="13831" max="13831" width="6.90625" style="4" customWidth="1"/>
    <col min="13832" max="13833" width="9" style="4"/>
    <col min="13834" max="13834" width="9" style="4" customWidth="1"/>
    <col min="13835" max="13839" width="7.7265625" style="4" customWidth="1"/>
    <col min="13840" max="14081" width="9" style="4"/>
    <col min="14082" max="14082" width="5.7265625" style="4" customWidth="1"/>
    <col min="14083" max="14083" width="2.08984375" style="4" customWidth="1"/>
    <col min="14084" max="14086" width="9" style="4"/>
    <col min="14087" max="14087" width="6.90625" style="4" customWidth="1"/>
    <col min="14088" max="14089" width="9" style="4"/>
    <col min="14090" max="14090" width="9" style="4" customWidth="1"/>
    <col min="14091" max="14095" width="7.7265625" style="4" customWidth="1"/>
    <col min="14096" max="14337" width="9" style="4"/>
    <col min="14338" max="14338" width="5.7265625" style="4" customWidth="1"/>
    <col min="14339" max="14339" width="2.08984375" style="4" customWidth="1"/>
    <col min="14340" max="14342" width="9" style="4"/>
    <col min="14343" max="14343" width="6.90625" style="4" customWidth="1"/>
    <col min="14344" max="14345" width="9" style="4"/>
    <col min="14346" max="14346" width="9" style="4" customWidth="1"/>
    <col min="14347" max="14351" width="7.7265625" style="4" customWidth="1"/>
    <col min="14352" max="14593" width="9" style="4"/>
    <col min="14594" max="14594" width="5.7265625" style="4" customWidth="1"/>
    <col min="14595" max="14595" width="2.08984375" style="4" customWidth="1"/>
    <col min="14596" max="14598" width="9" style="4"/>
    <col min="14599" max="14599" width="6.90625" style="4" customWidth="1"/>
    <col min="14600" max="14601" width="9" style="4"/>
    <col min="14602" max="14602" width="9" style="4" customWidth="1"/>
    <col min="14603" max="14607" width="7.7265625" style="4" customWidth="1"/>
    <col min="14608" max="14849" width="9" style="4"/>
    <col min="14850" max="14850" width="5.7265625" style="4" customWidth="1"/>
    <col min="14851" max="14851" width="2.08984375" style="4" customWidth="1"/>
    <col min="14852" max="14854" width="9" style="4"/>
    <col min="14855" max="14855" width="6.90625" style="4" customWidth="1"/>
    <col min="14856" max="14857" width="9" style="4"/>
    <col min="14858" max="14858" width="9" style="4" customWidth="1"/>
    <col min="14859" max="14863" width="7.7265625" style="4" customWidth="1"/>
    <col min="14864" max="15105" width="9" style="4"/>
    <col min="15106" max="15106" width="5.7265625" style="4" customWidth="1"/>
    <col min="15107" max="15107" width="2.08984375" style="4" customWidth="1"/>
    <col min="15108" max="15110" width="9" style="4"/>
    <col min="15111" max="15111" width="6.90625" style="4" customWidth="1"/>
    <col min="15112" max="15113" width="9" style="4"/>
    <col min="15114" max="15114" width="9" style="4" customWidth="1"/>
    <col min="15115" max="15119" width="7.7265625" style="4" customWidth="1"/>
    <col min="15120" max="15361" width="9" style="4"/>
    <col min="15362" max="15362" width="5.7265625" style="4" customWidth="1"/>
    <col min="15363" max="15363" width="2.08984375" style="4" customWidth="1"/>
    <col min="15364" max="15366" width="9" style="4"/>
    <col min="15367" max="15367" width="6.90625" style="4" customWidth="1"/>
    <col min="15368" max="15369" width="9" style="4"/>
    <col min="15370" max="15370" width="9" style="4" customWidth="1"/>
    <col min="15371" max="15375" width="7.7265625" style="4" customWidth="1"/>
    <col min="15376" max="15617" width="9" style="4"/>
    <col min="15618" max="15618" width="5.7265625" style="4" customWidth="1"/>
    <col min="15619" max="15619" width="2.08984375" style="4" customWidth="1"/>
    <col min="15620" max="15622" width="9" style="4"/>
    <col min="15623" max="15623" width="6.90625" style="4" customWidth="1"/>
    <col min="15624" max="15625" width="9" style="4"/>
    <col min="15626" max="15626" width="9" style="4" customWidth="1"/>
    <col min="15627" max="15631" width="7.7265625" style="4" customWidth="1"/>
    <col min="15632" max="15873" width="9" style="4"/>
    <col min="15874" max="15874" width="5.7265625" style="4" customWidth="1"/>
    <col min="15875" max="15875" width="2.08984375" style="4" customWidth="1"/>
    <col min="15876" max="15878" width="9" style="4"/>
    <col min="15879" max="15879" width="6.90625" style="4" customWidth="1"/>
    <col min="15880" max="15881" width="9" style="4"/>
    <col min="15882" max="15882" width="9" style="4" customWidth="1"/>
    <col min="15883" max="15887" width="7.7265625" style="4" customWidth="1"/>
    <col min="15888" max="16129" width="9" style="4"/>
    <col min="16130" max="16130" width="5.7265625" style="4" customWidth="1"/>
    <col min="16131" max="16131" width="2.08984375" style="4" customWidth="1"/>
    <col min="16132" max="16134" width="9" style="4"/>
    <col min="16135" max="16135" width="6.90625" style="4" customWidth="1"/>
    <col min="16136" max="16137" width="9" style="4"/>
    <col min="16138" max="16138" width="9" style="4" customWidth="1"/>
    <col min="16139" max="16143" width="7.7265625" style="4" customWidth="1"/>
    <col min="16144" max="16384" width="9" style="4"/>
  </cols>
  <sheetData>
    <row r="1" spans="1:16" customFormat="1" ht="21" customHeight="1" x14ac:dyDescent="0.2">
      <c r="A1" s="149" t="s">
        <v>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6" customFormat="1" ht="19" x14ac:dyDescent="0.2">
      <c r="A2" s="150" t="s">
        <v>40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6" customFormat="1" ht="16.5" x14ac:dyDescent="0.2">
      <c r="A3" s="155" t="s">
        <v>41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6" customFormat="1" ht="2.25" customHeight="1" x14ac:dyDescent="0.2"/>
    <row r="5" spans="1:16" ht="4.5" customHeight="1" thickBot="1" x14ac:dyDescent="0.25"/>
    <row r="6" spans="1:16" s="1" customFormat="1" ht="20.149999999999999" customHeight="1" x14ac:dyDescent="0.2">
      <c r="A6" s="151" t="s">
        <v>3</v>
      </c>
      <c r="B6" s="152"/>
      <c r="C6" s="153"/>
      <c r="D6" s="141"/>
      <c r="E6" s="141"/>
      <c r="F6" s="141"/>
      <c r="G6" s="141"/>
      <c r="H6" s="154"/>
      <c r="I6" s="133" t="s">
        <v>56</v>
      </c>
      <c r="J6" s="52" t="s">
        <v>55</v>
      </c>
      <c r="K6" s="141"/>
      <c r="L6" s="141"/>
      <c r="M6" s="141"/>
      <c r="N6" s="141"/>
      <c r="O6" s="142"/>
    </row>
    <row r="7" spans="1:16" s="1" customFormat="1" ht="20.149999999999999" customHeight="1" x14ac:dyDescent="0.2">
      <c r="A7" s="76" t="s">
        <v>9</v>
      </c>
      <c r="B7" s="77"/>
      <c r="C7" s="104"/>
      <c r="D7" s="105"/>
      <c r="E7" s="105"/>
      <c r="F7" s="105"/>
      <c r="G7" s="105"/>
      <c r="H7" s="143"/>
      <c r="I7" s="134"/>
      <c r="J7" s="135"/>
      <c r="K7" s="136"/>
      <c r="L7" s="136"/>
      <c r="M7" s="136"/>
      <c r="N7" s="136"/>
      <c r="O7" s="137"/>
    </row>
    <row r="8" spans="1:16" s="1" customFormat="1" ht="20.149999999999999" customHeight="1" x14ac:dyDescent="0.2">
      <c r="A8" s="80"/>
      <c r="B8" s="81"/>
      <c r="C8" s="96"/>
      <c r="D8" s="97"/>
      <c r="E8" s="97"/>
      <c r="F8" s="97"/>
      <c r="G8" s="97"/>
      <c r="H8" s="98"/>
      <c r="I8" s="124"/>
      <c r="J8" s="138"/>
      <c r="K8" s="139"/>
      <c r="L8" s="139"/>
      <c r="M8" s="139"/>
      <c r="N8" s="139"/>
      <c r="O8" s="140"/>
    </row>
    <row r="9" spans="1:16" s="1" customFormat="1" ht="20.149999999999999" customHeight="1" x14ac:dyDescent="0.2">
      <c r="A9" s="144" t="s">
        <v>70</v>
      </c>
      <c r="B9" s="145"/>
      <c r="C9" s="146"/>
      <c r="D9" s="147"/>
      <c r="E9" s="147"/>
      <c r="F9" s="147"/>
      <c r="G9" s="147"/>
      <c r="H9" s="148"/>
      <c r="I9" s="57" t="s">
        <v>45</v>
      </c>
      <c r="J9" s="57"/>
      <c r="K9" s="129"/>
      <c r="L9" s="130"/>
      <c r="M9" s="130"/>
      <c r="N9" s="130"/>
      <c r="O9" s="132"/>
      <c r="P9" s="1" t="s">
        <v>69</v>
      </c>
    </row>
    <row r="10" spans="1:16" s="1" customFormat="1" ht="25.5" customHeight="1" x14ac:dyDescent="0.2">
      <c r="A10" s="76" t="s">
        <v>10</v>
      </c>
      <c r="B10" s="77"/>
      <c r="C10" s="126"/>
      <c r="D10" s="127"/>
      <c r="E10" s="127"/>
      <c r="F10" s="127"/>
      <c r="G10" s="127"/>
      <c r="H10" s="128"/>
      <c r="I10" s="122" t="s">
        <v>5</v>
      </c>
      <c r="J10" s="123"/>
      <c r="K10" s="119" t="s">
        <v>6</v>
      </c>
      <c r="L10" s="120"/>
      <c r="M10" s="120"/>
      <c r="N10" s="120"/>
      <c r="O10" s="121"/>
    </row>
    <row r="11" spans="1:16" s="1" customFormat="1" ht="20.149999999999999" customHeight="1" x14ac:dyDescent="0.2">
      <c r="A11" s="80"/>
      <c r="B11" s="81"/>
      <c r="C11" s="129"/>
      <c r="D11" s="130"/>
      <c r="E11" s="130"/>
      <c r="F11" s="130"/>
      <c r="G11" s="130"/>
      <c r="H11" s="131"/>
      <c r="I11" s="124"/>
      <c r="J11" s="125"/>
      <c r="K11" s="82" t="s">
        <v>48</v>
      </c>
      <c r="L11" s="83"/>
      <c r="M11" s="83"/>
      <c r="N11" s="83"/>
      <c r="O11" s="84"/>
    </row>
    <row r="12" spans="1:16" s="1" customFormat="1" ht="18.75" customHeight="1" x14ac:dyDescent="0.2">
      <c r="A12" s="85" t="s">
        <v>0</v>
      </c>
      <c r="B12" s="86"/>
      <c r="C12" s="87" t="s">
        <v>14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1:16" s="1" customFormat="1" ht="15" customHeight="1" x14ac:dyDescent="0.2">
      <c r="A13" s="85"/>
      <c r="B13" s="86"/>
      <c r="C13" s="104"/>
      <c r="D13" s="105"/>
      <c r="E13" s="105"/>
      <c r="F13" s="105"/>
      <c r="G13" s="105"/>
      <c r="H13" s="105"/>
      <c r="I13" s="105"/>
      <c r="J13" s="53" t="s">
        <v>1</v>
      </c>
      <c r="K13" s="2"/>
      <c r="L13" s="2"/>
      <c r="M13" s="2"/>
      <c r="N13" s="2"/>
      <c r="O13" s="56"/>
    </row>
    <row r="14" spans="1:16" s="1" customFormat="1" ht="15" customHeight="1" x14ac:dyDescent="0.2">
      <c r="A14" s="85"/>
      <c r="B14" s="86"/>
      <c r="C14" s="93"/>
      <c r="D14" s="94"/>
      <c r="E14" s="94"/>
      <c r="F14" s="94"/>
      <c r="G14" s="94"/>
      <c r="H14" s="94"/>
      <c r="I14" s="94"/>
      <c r="J14" s="54" t="s">
        <v>2</v>
      </c>
      <c r="O14" s="55"/>
    </row>
    <row r="15" spans="1:16" s="1" customFormat="1" ht="12" x14ac:dyDescent="0.2">
      <c r="A15" s="85"/>
      <c r="B15" s="86"/>
      <c r="C15" s="93"/>
      <c r="D15" s="94"/>
      <c r="E15" s="94"/>
      <c r="F15" s="94"/>
      <c r="G15" s="94"/>
      <c r="H15" s="94"/>
      <c r="I15" s="94"/>
      <c r="J15" s="93"/>
      <c r="K15" s="94"/>
      <c r="L15" s="94"/>
      <c r="M15" s="94"/>
      <c r="N15" s="94"/>
      <c r="O15" s="95"/>
    </row>
    <row r="16" spans="1:16" s="1" customFormat="1" ht="12" x14ac:dyDescent="0.2">
      <c r="A16" s="85"/>
      <c r="B16" s="86"/>
      <c r="C16" s="93"/>
      <c r="D16" s="94"/>
      <c r="E16" s="94"/>
      <c r="F16" s="94"/>
      <c r="G16" s="94"/>
      <c r="H16" s="94"/>
      <c r="I16" s="94"/>
      <c r="J16" s="93"/>
      <c r="K16" s="94"/>
      <c r="L16" s="94"/>
      <c r="M16" s="94"/>
      <c r="N16" s="94"/>
      <c r="O16" s="95"/>
    </row>
    <row r="17" spans="1:23" s="1" customFormat="1" ht="14.25" customHeight="1" x14ac:dyDescent="0.2">
      <c r="A17" s="85"/>
      <c r="B17" s="86"/>
      <c r="C17" s="96"/>
      <c r="D17" s="97"/>
      <c r="E17" s="97"/>
      <c r="F17" s="97"/>
      <c r="G17" s="97"/>
      <c r="H17" s="97"/>
      <c r="I17" s="97"/>
      <c r="J17" s="96"/>
      <c r="K17" s="97"/>
      <c r="L17" s="97"/>
      <c r="M17" s="97"/>
      <c r="N17" s="97"/>
      <c r="O17" s="98"/>
    </row>
    <row r="18" spans="1:23" s="1" customFormat="1" ht="28" customHeight="1" x14ac:dyDescent="0.2">
      <c r="A18" s="85"/>
      <c r="B18" s="86"/>
      <c r="C18" s="86" t="s">
        <v>57</v>
      </c>
      <c r="D18" s="86"/>
      <c r="E18" s="86"/>
      <c r="F18" s="86"/>
      <c r="G18" s="86"/>
      <c r="H18" s="86"/>
      <c r="I18" s="86"/>
      <c r="J18" s="99"/>
      <c r="K18" s="100"/>
      <c r="L18" s="100"/>
      <c r="M18" s="100"/>
      <c r="N18" s="100"/>
      <c r="O18" s="101"/>
    </row>
    <row r="19" spans="1:23" s="1" customFormat="1" ht="19" customHeight="1" x14ac:dyDescent="0.2">
      <c r="A19" s="85"/>
      <c r="B19" s="86"/>
      <c r="C19" s="86" t="s">
        <v>58</v>
      </c>
      <c r="D19" s="86"/>
      <c r="E19" s="86"/>
      <c r="F19" s="86"/>
      <c r="G19" s="86"/>
      <c r="H19" s="86"/>
      <c r="I19" s="86"/>
      <c r="J19" s="102"/>
      <c r="K19" s="102"/>
      <c r="L19" s="102"/>
      <c r="M19" s="102"/>
      <c r="N19" s="102"/>
      <c r="O19" s="103"/>
    </row>
    <row r="20" spans="1:23" s="1" customFormat="1" ht="16.5" customHeight="1" x14ac:dyDescent="0.2">
      <c r="A20" s="76" t="s">
        <v>11</v>
      </c>
      <c r="B20" s="77"/>
      <c r="C20" s="9" t="s">
        <v>54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</row>
    <row r="21" spans="1:23" s="1" customFormat="1" ht="18.5" customHeight="1" x14ac:dyDescent="0.2">
      <c r="A21" s="78"/>
      <c r="B21" s="79"/>
      <c r="C21" s="59" t="s">
        <v>53</v>
      </c>
      <c r="D21" s="5" t="s">
        <v>59</v>
      </c>
      <c r="E21" s="5"/>
      <c r="F21" s="58" t="s">
        <v>60</v>
      </c>
      <c r="G21" s="5"/>
      <c r="H21" s="5" t="s">
        <v>7</v>
      </c>
      <c r="I21" s="5"/>
      <c r="J21" s="5"/>
      <c r="K21" s="5"/>
      <c r="L21" s="16"/>
      <c r="M21" s="14"/>
      <c r="N21" s="10"/>
      <c r="O21" s="48"/>
    </row>
    <row r="22" spans="1:23" s="1" customFormat="1" ht="18.75" customHeight="1" x14ac:dyDescent="0.2">
      <c r="A22" s="78"/>
      <c r="B22" s="79"/>
      <c r="C22" s="59" t="s">
        <v>53</v>
      </c>
      <c r="D22" s="5" t="s">
        <v>50</v>
      </c>
      <c r="E22" s="5"/>
      <c r="F22" s="5" t="s">
        <v>61</v>
      </c>
      <c r="G22" s="5"/>
      <c r="H22" s="5" t="s">
        <v>7</v>
      </c>
      <c r="I22" s="5"/>
      <c r="J22" s="5"/>
      <c r="K22" s="5"/>
      <c r="L22" s="16"/>
      <c r="M22" s="14"/>
      <c r="N22" s="15"/>
      <c r="O22" s="50"/>
    </row>
    <row r="23" spans="1:23" s="1" customFormat="1" ht="18.75" customHeight="1" x14ac:dyDescent="0.2">
      <c r="A23" s="78"/>
      <c r="B23" s="79"/>
      <c r="C23" s="59" t="s">
        <v>53</v>
      </c>
      <c r="D23" s="6" t="s">
        <v>51</v>
      </c>
      <c r="E23" s="6"/>
      <c r="F23" s="6" t="s">
        <v>62</v>
      </c>
      <c r="G23" s="6"/>
      <c r="H23" s="6" t="s">
        <v>13</v>
      </c>
      <c r="I23" s="6"/>
      <c r="J23" s="6"/>
      <c r="K23" s="6"/>
      <c r="L23" s="17"/>
      <c r="M23" s="18"/>
      <c r="N23" s="15"/>
      <c r="O23" s="50"/>
    </row>
    <row r="24" spans="1:23" s="1" customFormat="1" ht="18.75" customHeight="1" x14ac:dyDescent="0.2">
      <c r="A24" s="78"/>
      <c r="B24" s="79"/>
      <c r="C24" s="59" t="s">
        <v>53</v>
      </c>
      <c r="D24" s="6" t="s">
        <v>52</v>
      </c>
      <c r="E24" s="6"/>
      <c r="F24" s="6" t="s">
        <v>61</v>
      </c>
      <c r="G24" s="6"/>
      <c r="H24" s="6" t="s">
        <v>36</v>
      </c>
      <c r="I24" s="6"/>
      <c r="J24" s="6"/>
      <c r="K24" s="6"/>
      <c r="L24" s="17"/>
      <c r="M24" s="18"/>
      <c r="N24" s="15"/>
      <c r="O24" s="50"/>
    </row>
    <row r="25" spans="1:23" s="1" customFormat="1" ht="18.75" customHeight="1" x14ac:dyDescent="0.2">
      <c r="A25" s="78"/>
      <c r="B25" s="79"/>
      <c r="C25" s="90" t="s">
        <v>46</v>
      </c>
      <c r="D25" s="91"/>
      <c r="E25" s="91"/>
      <c r="F25" s="91"/>
      <c r="G25" s="10"/>
      <c r="H25" s="10"/>
      <c r="I25" s="10"/>
      <c r="J25" s="10"/>
      <c r="K25" s="10"/>
      <c r="L25" s="11"/>
      <c r="M25" s="11"/>
      <c r="N25" s="11"/>
      <c r="O25" s="51"/>
    </row>
    <row r="26" spans="1:23" s="1" customFormat="1" ht="16.5" customHeight="1" x14ac:dyDescent="0.2">
      <c r="A26" s="78"/>
      <c r="B26" s="79"/>
      <c r="C26" s="90"/>
      <c r="D26" s="92"/>
      <c r="E26" s="92"/>
      <c r="F26" s="92"/>
      <c r="G26" s="10"/>
      <c r="I26" s="10"/>
      <c r="J26" s="10"/>
      <c r="K26" s="10"/>
      <c r="L26" s="73" t="s">
        <v>8</v>
      </c>
      <c r="M26" s="74"/>
      <c r="N26" s="74"/>
      <c r="O26" s="75"/>
    </row>
    <row r="27" spans="1:23" s="1" customFormat="1" ht="12" x14ac:dyDescent="0.2">
      <c r="A27" s="80"/>
      <c r="B27" s="81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9"/>
    </row>
    <row r="28" spans="1:23" s="1" customFormat="1" ht="18" customHeight="1" x14ac:dyDescent="0.2">
      <c r="A28" s="76" t="s">
        <v>4</v>
      </c>
      <c r="B28" s="77"/>
      <c r="C28" s="88" t="s">
        <v>49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</row>
    <row r="29" spans="1:23" s="1" customFormat="1" ht="18" customHeight="1" x14ac:dyDescent="0.2">
      <c r="A29" s="78"/>
      <c r="B29" s="79"/>
      <c r="C29" s="67" t="s">
        <v>68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1:23" s="1" customFormat="1" ht="18" customHeight="1" x14ac:dyDescent="0.2">
      <c r="A30" s="78"/>
      <c r="B30" s="79"/>
      <c r="C30" s="1" t="s">
        <v>37</v>
      </c>
      <c r="O30" s="48"/>
    </row>
    <row r="31" spans="1:23" s="1" customFormat="1" ht="18" customHeight="1" thickBot="1" x14ac:dyDescent="0.25">
      <c r="A31" s="78"/>
      <c r="B31" s="79"/>
      <c r="C31" s="69" t="s">
        <v>47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</row>
    <row r="32" spans="1:23" ht="45.75" customHeight="1" thickBot="1" x14ac:dyDescent="0.25">
      <c r="A32" s="111" t="s">
        <v>39</v>
      </c>
      <c r="B32" s="112"/>
      <c r="C32" s="112"/>
      <c r="D32" s="113"/>
      <c r="E32" s="114"/>
      <c r="F32" s="114"/>
      <c r="G32" s="115"/>
      <c r="H32" s="111" t="s">
        <v>38</v>
      </c>
      <c r="I32" s="112"/>
      <c r="J32" s="112"/>
      <c r="K32" s="112"/>
      <c r="L32" s="116"/>
      <c r="M32" s="117"/>
      <c r="N32" s="117"/>
      <c r="O32" s="118"/>
      <c r="P32" s="1"/>
      <c r="Q32" s="1"/>
      <c r="R32" s="1"/>
      <c r="S32" s="1"/>
      <c r="T32" s="1"/>
      <c r="U32" s="1"/>
      <c r="V32" s="1"/>
      <c r="W32" s="1"/>
    </row>
    <row r="33" spans="1:23" s="1" customFormat="1" ht="15.75" customHeight="1" thickBot="1" x14ac:dyDescent="0.25">
      <c r="A33" s="2"/>
      <c r="B33" s="2"/>
      <c r="C33" s="2"/>
      <c r="D33" s="2"/>
      <c r="E33" s="2"/>
      <c r="F33" s="2"/>
      <c r="G33" s="108" t="s">
        <v>12</v>
      </c>
      <c r="H33" s="109"/>
      <c r="I33" s="109"/>
      <c r="J33" s="109"/>
      <c r="K33" s="12"/>
      <c r="L33" s="12"/>
      <c r="M33" s="12"/>
      <c r="N33" s="12"/>
      <c r="O33" s="12"/>
    </row>
    <row r="34" spans="1:23" s="1" customFormat="1" ht="15.75" customHeight="1" x14ac:dyDescent="0.2">
      <c r="A34" s="13"/>
      <c r="B34" s="13"/>
      <c r="C34" s="13"/>
      <c r="D34" s="13"/>
      <c r="E34" s="13"/>
      <c r="F34" s="13"/>
      <c r="G34" s="110"/>
      <c r="H34" s="110"/>
      <c r="I34" s="110"/>
      <c r="J34" s="110"/>
    </row>
    <row r="35" spans="1:23" s="1" customFormat="1" ht="15.75" customHeight="1" x14ac:dyDescent="0.2"/>
    <row r="36" spans="1:23" s="1" customFormat="1" ht="15.75" customHeight="1" x14ac:dyDescent="0.2"/>
    <row r="37" spans="1:23" s="1" customFormat="1" ht="15.75" customHeight="1" x14ac:dyDescent="0.2"/>
    <row r="38" spans="1:23" s="1" customFormat="1" ht="15.75" customHeight="1" x14ac:dyDescent="0.2"/>
    <row r="39" spans="1:23" s="1" customFormat="1" ht="15.75" customHeight="1" x14ac:dyDescent="0.2"/>
    <row r="40" spans="1:23" s="1" customFormat="1" ht="15.75" customHeight="1" x14ac:dyDescent="0.2"/>
    <row r="41" spans="1:23" s="1" customFormat="1" ht="15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23" s="1" customFormat="1" ht="15.75" customHeight="1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23" s="1" customFormat="1" ht="15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23" s="1" customFormat="1" ht="15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23" s="1" customFormat="1" ht="15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23" s="1" customFormat="1" ht="15" customHeight="1" x14ac:dyDescent="0.2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  <c r="T46" s="4"/>
      <c r="U46" s="4"/>
      <c r="V46" s="4"/>
      <c r="W46" s="4"/>
    </row>
    <row r="47" spans="1:23" x14ac:dyDescent="0.2">
      <c r="A47" s="106"/>
      <c r="B47" s="106"/>
      <c r="C47" s="107"/>
      <c r="D47" s="107"/>
      <c r="E47" s="107"/>
    </row>
    <row r="48" spans="1:23" x14ac:dyDescent="0.2">
      <c r="A48" s="106"/>
      <c r="B48" s="106"/>
      <c r="C48" s="107"/>
      <c r="D48" s="107"/>
      <c r="E48" s="107"/>
    </row>
  </sheetData>
  <mergeCells count="39">
    <mergeCell ref="A1:O1"/>
    <mergeCell ref="A2:O2"/>
    <mergeCell ref="A6:B6"/>
    <mergeCell ref="C6:H6"/>
    <mergeCell ref="A3:O3"/>
    <mergeCell ref="I6:I8"/>
    <mergeCell ref="J7:O8"/>
    <mergeCell ref="K6:O6"/>
    <mergeCell ref="A7:B8"/>
    <mergeCell ref="C7:H8"/>
    <mergeCell ref="K10:O10"/>
    <mergeCell ref="I10:J11"/>
    <mergeCell ref="A10:B11"/>
    <mergeCell ref="C10:H11"/>
    <mergeCell ref="K9:O9"/>
    <mergeCell ref="A9:B9"/>
    <mergeCell ref="C9:H9"/>
    <mergeCell ref="A47:B47"/>
    <mergeCell ref="C47:E48"/>
    <mergeCell ref="A48:B48"/>
    <mergeCell ref="C28:O28"/>
    <mergeCell ref="A28:B31"/>
    <mergeCell ref="G33:J34"/>
    <mergeCell ref="A32:D32"/>
    <mergeCell ref="E32:G32"/>
    <mergeCell ref="H32:K32"/>
    <mergeCell ref="L32:O32"/>
    <mergeCell ref="L26:O26"/>
    <mergeCell ref="A20:B27"/>
    <mergeCell ref="K11:O11"/>
    <mergeCell ref="A12:B19"/>
    <mergeCell ref="C12:O12"/>
    <mergeCell ref="C25:F26"/>
    <mergeCell ref="J15:O17"/>
    <mergeCell ref="C18:I18"/>
    <mergeCell ref="C19:I19"/>
    <mergeCell ref="J18:O18"/>
    <mergeCell ref="J19:O19"/>
    <mergeCell ref="C13:I17"/>
  </mergeCells>
  <phoneticPr fontId="1"/>
  <dataValidations count="2">
    <dataValidation type="list" allowBlank="1" showInputMessage="1" showErrorMessage="1" sqref="C21:C24" xr:uid="{D12256FE-D390-4B98-8B58-E853BE411B3B}">
      <formula1>"〇,　"</formula1>
    </dataValidation>
    <dataValidation type="list" allowBlank="1" showInputMessage="1" showErrorMessage="1" sqref="E32:G32 J18:O18" xr:uid="{211FC790-FBE2-4A6E-A232-11043C2CA9AE}">
      <formula1>"有,無"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2"/>
  <sheetViews>
    <sheetView view="pageBreakPreview" zoomScaleNormal="100" zoomScaleSheetLayoutView="100" workbookViewId="0">
      <selection activeCell="H13" sqref="H13"/>
    </sheetView>
  </sheetViews>
  <sheetFormatPr defaultRowHeight="13" x14ac:dyDescent="0.2"/>
  <cols>
    <col min="1" max="2" width="3.36328125" style="21" customWidth="1"/>
    <col min="3" max="6" width="6.6328125" style="4" customWidth="1"/>
    <col min="7" max="7" width="8.7265625" style="4" customWidth="1"/>
    <col min="8" max="8" width="10.453125" style="4" customWidth="1"/>
    <col min="9" max="13" width="6.453125" style="4" customWidth="1"/>
    <col min="14" max="14" width="8.453125" style="4" bestFit="1" customWidth="1"/>
    <col min="15" max="15" width="7.7265625" style="4" customWidth="1"/>
    <col min="16" max="257" width="9" style="4"/>
    <col min="258" max="258" width="5.7265625" style="4" customWidth="1"/>
    <col min="259" max="259" width="2.08984375" style="4" customWidth="1"/>
    <col min="260" max="262" width="9" style="4"/>
    <col min="263" max="263" width="6.90625" style="4" customWidth="1"/>
    <col min="264" max="265" width="9" style="4"/>
    <col min="266" max="266" width="9" style="4" customWidth="1"/>
    <col min="267" max="271" width="7.7265625" style="4" customWidth="1"/>
    <col min="272" max="513" width="9" style="4"/>
    <col min="514" max="514" width="5.7265625" style="4" customWidth="1"/>
    <col min="515" max="515" width="2.08984375" style="4" customWidth="1"/>
    <col min="516" max="518" width="9" style="4"/>
    <col min="519" max="519" width="6.90625" style="4" customWidth="1"/>
    <col min="520" max="521" width="9" style="4"/>
    <col min="522" max="522" width="9" style="4" customWidth="1"/>
    <col min="523" max="527" width="7.7265625" style="4" customWidth="1"/>
    <col min="528" max="769" width="9" style="4"/>
    <col min="770" max="770" width="5.7265625" style="4" customWidth="1"/>
    <col min="771" max="771" width="2.08984375" style="4" customWidth="1"/>
    <col min="772" max="774" width="9" style="4"/>
    <col min="775" max="775" width="6.90625" style="4" customWidth="1"/>
    <col min="776" max="777" width="9" style="4"/>
    <col min="778" max="778" width="9" style="4" customWidth="1"/>
    <col min="779" max="783" width="7.7265625" style="4" customWidth="1"/>
    <col min="784" max="1025" width="9" style="4"/>
    <col min="1026" max="1026" width="5.7265625" style="4" customWidth="1"/>
    <col min="1027" max="1027" width="2.08984375" style="4" customWidth="1"/>
    <col min="1028" max="1030" width="9" style="4"/>
    <col min="1031" max="1031" width="6.90625" style="4" customWidth="1"/>
    <col min="1032" max="1033" width="9" style="4"/>
    <col min="1034" max="1034" width="9" style="4" customWidth="1"/>
    <col min="1035" max="1039" width="7.7265625" style="4" customWidth="1"/>
    <col min="1040" max="1281" width="9" style="4"/>
    <col min="1282" max="1282" width="5.7265625" style="4" customWidth="1"/>
    <col min="1283" max="1283" width="2.08984375" style="4" customWidth="1"/>
    <col min="1284" max="1286" width="9" style="4"/>
    <col min="1287" max="1287" width="6.90625" style="4" customWidth="1"/>
    <col min="1288" max="1289" width="9" style="4"/>
    <col min="1290" max="1290" width="9" style="4" customWidth="1"/>
    <col min="1291" max="1295" width="7.7265625" style="4" customWidth="1"/>
    <col min="1296" max="1537" width="9" style="4"/>
    <col min="1538" max="1538" width="5.7265625" style="4" customWidth="1"/>
    <col min="1539" max="1539" width="2.08984375" style="4" customWidth="1"/>
    <col min="1540" max="1542" width="9" style="4"/>
    <col min="1543" max="1543" width="6.90625" style="4" customWidth="1"/>
    <col min="1544" max="1545" width="9" style="4"/>
    <col min="1546" max="1546" width="9" style="4" customWidth="1"/>
    <col min="1547" max="1551" width="7.7265625" style="4" customWidth="1"/>
    <col min="1552" max="1793" width="9" style="4"/>
    <col min="1794" max="1794" width="5.7265625" style="4" customWidth="1"/>
    <col min="1795" max="1795" width="2.08984375" style="4" customWidth="1"/>
    <col min="1796" max="1798" width="9" style="4"/>
    <col min="1799" max="1799" width="6.90625" style="4" customWidth="1"/>
    <col min="1800" max="1801" width="9" style="4"/>
    <col min="1802" max="1802" width="9" style="4" customWidth="1"/>
    <col min="1803" max="1807" width="7.7265625" style="4" customWidth="1"/>
    <col min="1808" max="2049" width="9" style="4"/>
    <col min="2050" max="2050" width="5.7265625" style="4" customWidth="1"/>
    <col min="2051" max="2051" width="2.08984375" style="4" customWidth="1"/>
    <col min="2052" max="2054" width="9" style="4"/>
    <col min="2055" max="2055" width="6.90625" style="4" customWidth="1"/>
    <col min="2056" max="2057" width="9" style="4"/>
    <col min="2058" max="2058" width="9" style="4" customWidth="1"/>
    <col min="2059" max="2063" width="7.7265625" style="4" customWidth="1"/>
    <col min="2064" max="2305" width="9" style="4"/>
    <col min="2306" max="2306" width="5.7265625" style="4" customWidth="1"/>
    <col min="2307" max="2307" width="2.08984375" style="4" customWidth="1"/>
    <col min="2308" max="2310" width="9" style="4"/>
    <col min="2311" max="2311" width="6.90625" style="4" customWidth="1"/>
    <col min="2312" max="2313" width="9" style="4"/>
    <col min="2314" max="2314" width="9" style="4" customWidth="1"/>
    <col min="2315" max="2319" width="7.7265625" style="4" customWidth="1"/>
    <col min="2320" max="2561" width="9" style="4"/>
    <col min="2562" max="2562" width="5.7265625" style="4" customWidth="1"/>
    <col min="2563" max="2563" width="2.08984375" style="4" customWidth="1"/>
    <col min="2564" max="2566" width="9" style="4"/>
    <col min="2567" max="2567" width="6.90625" style="4" customWidth="1"/>
    <col min="2568" max="2569" width="9" style="4"/>
    <col min="2570" max="2570" width="9" style="4" customWidth="1"/>
    <col min="2571" max="2575" width="7.7265625" style="4" customWidth="1"/>
    <col min="2576" max="2817" width="9" style="4"/>
    <col min="2818" max="2818" width="5.7265625" style="4" customWidth="1"/>
    <col min="2819" max="2819" width="2.08984375" style="4" customWidth="1"/>
    <col min="2820" max="2822" width="9" style="4"/>
    <col min="2823" max="2823" width="6.90625" style="4" customWidth="1"/>
    <col min="2824" max="2825" width="9" style="4"/>
    <col min="2826" max="2826" width="9" style="4" customWidth="1"/>
    <col min="2827" max="2831" width="7.7265625" style="4" customWidth="1"/>
    <col min="2832" max="3073" width="9" style="4"/>
    <col min="3074" max="3074" width="5.7265625" style="4" customWidth="1"/>
    <col min="3075" max="3075" width="2.08984375" style="4" customWidth="1"/>
    <col min="3076" max="3078" width="9" style="4"/>
    <col min="3079" max="3079" width="6.90625" style="4" customWidth="1"/>
    <col min="3080" max="3081" width="9" style="4"/>
    <col min="3082" max="3082" width="9" style="4" customWidth="1"/>
    <col min="3083" max="3087" width="7.7265625" style="4" customWidth="1"/>
    <col min="3088" max="3329" width="9" style="4"/>
    <col min="3330" max="3330" width="5.7265625" style="4" customWidth="1"/>
    <col min="3331" max="3331" width="2.08984375" style="4" customWidth="1"/>
    <col min="3332" max="3334" width="9" style="4"/>
    <col min="3335" max="3335" width="6.90625" style="4" customWidth="1"/>
    <col min="3336" max="3337" width="9" style="4"/>
    <col min="3338" max="3338" width="9" style="4" customWidth="1"/>
    <col min="3339" max="3343" width="7.7265625" style="4" customWidth="1"/>
    <col min="3344" max="3585" width="9" style="4"/>
    <col min="3586" max="3586" width="5.7265625" style="4" customWidth="1"/>
    <col min="3587" max="3587" width="2.08984375" style="4" customWidth="1"/>
    <col min="3588" max="3590" width="9" style="4"/>
    <col min="3591" max="3591" width="6.90625" style="4" customWidth="1"/>
    <col min="3592" max="3593" width="9" style="4"/>
    <col min="3594" max="3594" width="9" style="4" customWidth="1"/>
    <col min="3595" max="3599" width="7.7265625" style="4" customWidth="1"/>
    <col min="3600" max="3841" width="9" style="4"/>
    <col min="3842" max="3842" width="5.7265625" style="4" customWidth="1"/>
    <col min="3843" max="3843" width="2.08984375" style="4" customWidth="1"/>
    <col min="3844" max="3846" width="9" style="4"/>
    <col min="3847" max="3847" width="6.90625" style="4" customWidth="1"/>
    <col min="3848" max="3849" width="9" style="4"/>
    <col min="3850" max="3850" width="9" style="4" customWidth="1"/>
    <col min="3851" max="3855" width="7.7265625" style="4" customWidth="1"/>
    <col min="3856" max="4097" width="9" style="4"/>
    <col min="4098" max="4098" width="5.7265625" style="4" customWidth="1"/>
    <col min="4099" max="4099" width="2.08984375" style="4" customWidth="1"/>
    <col min="4100" max="4102" width="9" style="4"/>
    <col min="4103" max="4103" width="6.90625" style="4" customWidth="1"/>
    <col min="4104" max="4105" width="9" style="4"/>
    <col min="4106" max="4106" width="9" style="4" customWidth="1"/>
    <col min="4107" max="4111" width="7.7265625" style="4" customWidth="1"/>
    <col min="4112" max="4353" width="9" style="4"/>
    <col min="4354" max="4354" width="5.7265625" style="4" customWidth="1"/>
    <col min="4355" max="4355" width="2.08984375" style="4" customWidth="1"/>
    <col min="4356" max="4358" width="9" style="4"/>
    <col min="4359" max="4359" width="6.90625" style="4" customWidth="1"/>
    <col min="4360" max="4361" width="9" style="4"/>
    <col min="4362" max="4362" width="9" style="4" customWidth="1"/>
    <col min="4363" max="4367" width="7.7265625" style="4" customWidth="1"/>
    <col min="4368" max="4609" width="9" style="4"/>
    <col min="4610" max="4610" width="5.7265625" style="4" customWidth="1"/>
    <col min="4611" max="4611" width="2.08984375" style="4" customWidth="1"/>
    <col min="4612" max="4614" width="9" style="4"/>
    <col min="4615" max="4615" width="6.90625" style="4" customWidth="1"/>
    <col min="4616" max="4617" width="9" style="4"/>
    <col min="4618" max="4618" width="9" style="4" customWidth="1"/>
    <col min="4619" max="4623" width="7.7265625" style="4" customWidth="1"/>
    <col min="4624" max="4865" width="9" style="4"/>
    <col min="4866" max="4866" width="5.7265625" style="4" customWidth="1"/>
    <col min="4867" max="4867" width="2.08984375" style="4" customWidth="1"/>
    <col min="4868" max="4870" width="9" style="4"/>
    <col min="4871" max="4871" width="6.90625" style="4" customWidth="1"/>
    <col min="4872" max="4873" width="9" style="4"/>
    <col min="4874" max="4874" width="9" style="4" customWidth="1"/>
    <col min="4875" max="4879" width="7.7265625" style="4" customWidth="1"/>
    <col min="4880" max="5121" width="9" style="4"/>
    <col min="5122" max="5122" width="5.7265625" style="4" customWidth="1"/>
    <col min="5123" max="5123" width="2.08984375" style="4" customWidth="1"/>
    <col min="5124" max="5126" width="9" style="4"/>
    <col min="5127" max="5127" width="6.90625" style="4" customWidth="1"/>
    <col min="5128" max="5129" width="9" style="4"/>
    <col min="5130" max="5130" width="9" style="4" customWidth="1"/>
    <col min="5131" max="5135" width="7.7265625" style="4" customWidth="1"/>
    <col min="5136" max="5377" width="9" style="4"/>
    <col min="5378" max="5378" width="5.7265625" style="4" customWidth="1"/>
    <col min="5379" max="5379" width="2.08984375" style="4" customWidth="1"/>
    <col min="5380" max="5382" width="9" style="4"/>
    <col min="5383" max="5383" width="6.90625" style="4" customWidth="1"/>
    <col min="5384" max="5385" width="9" style="4"/>
    <col min="5386" max="5386" width="9" style="4" customWidth="1"/>
    <col min="5387" max="5391" width="7.7265625" style="4" customWidth="1"/>
    <col min="5392" max="5633" width="9" style="4"/>
    <col min="5634" max="5634" width="5.7265625" style="4" customWidth="1"/>
    <col min="5635" max="5635" width="2.08984375" style="4" customWidth="1"/>
    <col min="5636" max="5638" width="9" style="4"/>
    <col min="5639" max="5639" width="6.90625" style="4" customWidth="1"/>
    <col min="5640" max="5641" width="9" style="4"/>
    <col min="5642" max="5642" width="9" style="4" customWidth="1"/>
    <col min="5643" max="5647" width="7.7265625" style="4" customWidth="1"/>
    <col min="5648" max="5889" width="9" style="4"/>
    <col min="5890" max="5890" width="5.7265625" style="4" customWidth="1"/>
    <col min="5891" max="5891" width="2.08984375" style="4" customWidth="1"/>
    <col min="5892" max="5894" width="9" style="4"/>
    <col min="5895" max="5895" width="6.90625" style="4" customWidth="1"/>
    <col min="5896" max="5897" width="9" style="4"/>
    <col min="5898" max="5898" width="9" style="4" customWidth="1"/>
    <col min="5899" max="5903" width="7.7265625" style="4" customWidth="1"/>
    <col min="5904" max="6145" width="9" style="4"/>
    <col min="6146" max="6146" width="5.7265625" style="4" customWidth="1"/>
    <col min="6147" max="6147" width="2.08984375" style="4" customWidth="1"/>
    <col min="6148" max="6150" width="9" style="4"/>
    <col min="6151" max="6151" width="6.90625" style="4" customWidth="1"/>
    <col min="6152" max="6153" width="9" style="4"/>
    <col min="6154" max="6154" width="9" style="4" customWidth="1"/>
    <col min="6155" max="6159" width="7.7265625" style="4" customWidth="1"/>
    <col min="6160" max="6401" width="9" style="4"/>
    <col min="6402" max="6402" width="5.7265625" style="4" customWidth="1"/>
    <col min="6403" max="6403" width="2.08984375" style="4" customWidth="1"/>
    <col min="6404" max="6406" width="9" style="4"/>
    <col min="6407" max="6407" width="6.90625" style="4" customWidth="1"/>
    <col min="6408" max="6409" width="9" style="4"/>
    <col min="6410" max="6410" width="9" style="4" customWidth="1"/>
    <col min="6411" max="6415" width="7.7265625" style="4" customWidth="1"/>
    <col min="6416" max="6657" width="9" style="4"/>
    <col min="6658" max="6658" width="5.7265625" style="4" customWidth="1"/>
    <col min="6659" max="6659" width="2.08984375" style="4" customWidth="1"/>
    <col min="6660" max="6662" width="9" style="4"/>
    <col min="6663" max="6663" width="6.90625" style="4" customWidth="1"/>
    <col min="6664" max="6665" width="9" style="4"/>
    <col min="6666" max="6666" width="9" style="4" customWidth="1"/>
    <col min="6667" max="6671" width="7.7265625" style="4" customWidth="1"/>
    <col min="6672" max="6913" width="9" style="4"/>
    <col min="6914" max="6914" width="5.7265625" style="4" customWidth="1"/>
    <col min="6915" max="6915" width="2.08984375" style="4" customWidth="1"/>
    <col min="6916" max="6918" width="9" style="4"/>
    <col min="6919" max="6919" width="6.90625" style="4" customWidth="1"/>
    <col min="6920" max="6921" width="9" style="4"/>
    <col min="6922" max="6922" width="9" style="4" customWidth="1"/>
    <col min="6923" max="6927" width="7.7265625" style="4" customWidth="1"/>
    <col min="6928" max="7169" width="9" style="4"/>
    <col min="7170" max="7170" width="5.7265625" style="4" customWidth="1"/>
    <col min="7171" max="7171" width="2.08984375" style="4" customWidth="1"/>
    <col min="7172" max="7174" width="9" style="4"/>
    <col min="7175" max="7175" width="6.90625" style="4" customWidth="1"/>
    <col min="7176" max="7177" width="9" style="4"/>
    <col min="7178" max="7178" width="9" style="4" customWidth="1"/>
    <col min="7179" max="7183" width="7.7265625" style="4" customWidth="1"/>
    <col min="7184" max="7425" width="9" style="4"/>
    <col min="7426" max="7426" width="5.7265625" style="4" customWidth="1"/>
    <col min="7427" max="7427" width="2.08984375" style="4" customWidth="1"/>
    <col min="7428" max="7430" width="9" style="4"/>
    <col min="7431" max="7431" width="6.90625" style="4" customWidth="1"/>
    <col min="7432" max="7433" width="9" style="4"/>
    <col min="7434" max="7434" width="9" style="4" customWidth="1"/>
    <col min="7435" max="7439" width="7.7265625" style="4" customWidth="1"/>
    <col min="7440" max="7681" width="9" style="4"/>
    <col min="7682" max="7682" width="5.7265625" style="4" customWidth="1"/>
    <col min="7683" max="7683" width="2.08984375" style="4" customWidth="1"/>
    <col min="7684" max="7686" width="9" style="4"/>
    <col min="7687" max="7687" width="6.90625" style="4" customWidth="1"/>
    <col min="7688" max="7689" width="9" style="4"/>
    <col min="7690" max="7690" width="9" style="4" customWidth="1"/>
    <col min="7691" max="7695" width="7.7265625" style="4" customWidth="1"/>
    <col min="7696" max="7937" width="9" style="4"/>
    <col min="7938" max="7938" width="5.7265625" style="4" customWidth="1"/>
    <col min="7939" max="7939" width="2.08984375" style="4" customWidth="1"/>
    <col min="7940" max="7942" width="9" style="4"/>
    <col min="7943" max="7943" width="6.90625" style="4" customWidth="1"/>
    <col min="7944" max="7945" width="9" style="4"/>
    <col min="7946" max="7946" width="9" style="4" customWidth="1"/>
    <col min="7947" max="7951" width="7.7265625" style="4" customWidth="1"/>
    <col min="7952" max="8193" width="9" style="4"/>
    <col min="8194" max="8194" width="5.7265625" style="4" customWidth="1"/>
    <col min="8195" max="8195" width="2.08984375" style="4" customWidth="1"/>
    <col min="8196" max="8198" width="9" style="4"/>
    <col min="8199" max="8199" width="6.90625" style="4" customWidth="1"/>
    <col min="8200" max="8201" width="9" style="4"/>
    <col min="8202" max="8202" width="9" style="4" customWidth="1"/>
    <col min="8203" max="8207" width="7.7265625" style="4" customWidth="1"/>
    <col min="8208" max="8449" width="9" style="4"/>
    <col min="8450" max="8450" width="5.7265625" style="4" customWidth="1"/>
    <col min="8451" max="8451" width="2.08984375" style="4" customWidth="1"/>
    <col min="8452" max="8454" width="9" style="4"/>
    <col min="8455" max="8455" width="6.90625" style="4" customWidth="1"/>
    <col min="8456" max="8457" width="9" style="4"/>
    <col min="8458" max="8458" width="9" style="4" customWidth="1"/>
    <col min="8459" max="8463" width="7.7265625" style="4" customWidth="1"/>
    <col min="8464" max="8705" width="9" style="4"/>
    <col min="8706" max="8706" width="5.7265625" style="4" customWidth="1"/>
    <col min="8707" max="8707" width="2.08984375" style="4" customWidth="1"/>
    <col min="8708" max="8710" width="9" style="4"/>
    <col min="8711" max="8711" width="6.90625" style="4" customWidth="1"/>
    <col min="8712" max="8713" width="9" style="4"/>
    <col min="8714" max="8714" width="9" style="4" customWidth="1"/>
    <col min="8715" max="8719" width="7.7265625" style="4" customWidth="1"/>
    <col min="8720" max="8961" width="9" style="4"/>
    <col min="8962" max="8962" width="5.7265625" style="4" customWidth="1"/>
    <col min="8963" max="8963" width="2.08984375" style="4" customWidth="1"/>
    <col min="8964" max="8966" width="9" style="4"/>
    <col min="8967" max="8967" width="6.90625" style="4" customWidth="1"/>
    <col min="8968" max="8969" width="9" style="4"/>
    <col min="8970" max="8970" width="9" style="4" customWidth="1"/>
    <col min="8971" max="8975" width="7.7265625" style="4" customWidth="1"/>
    <col min="8976" max="9217" width="9" style="4"/>
    <col min="9218" max="9218" width="5.7265625" style="4" customWidth="1"/>
    <col min="9219" max="9219" width="2.08984375" style="4" customWidth="1"/>
    <col min="9220" max="9222" width="9" style="4"/>
    <col min="9223" max="9223" width="6.90625" style="4" customWidth="1"/>
    <col min="9224" max="9225" width="9" style="4"/>
    <col min="9226" max="9226" width="9" style="4" customWidth="1"/>
    <col min="9227" max="9231" width="7.7265625" style="4" customWidth="1"/>
    <col min="9232" max="9473" width="9" style="4"/>
    <col min="9474" max="9474" width="5.7265625" style="4" customWidth="1"/>
    <col min="9475" max="9475" width="2.08984375" style="4" customWidth="1"/>
    <col min="9476" max="9478" width="9" style="4"/>
    <col min="9479" max="9479" width="6.90625" style="4" customWidth="1"/>
    <col min="9480" max="9481" width="9" style="4"/>
    <col min="9482" max="9482" width="9" style="4" customWidth="1"/>
    <col min="9483" max="9487" width="7.7265625" style="4" customWidth="1"/>
    <col min="9488" max="9729" width="9" style="4"/>
    <col min="9730" max="9730" width="5.7265625" style="4" customWidth="1"/>
    <col min="9731" max="9731" width="2.08984375" style="4" customWidth="1"/>
    <col min="9732" max="9734" width="9" style="4"/>
    <col min="9735" max="9735" width="6.90625" style="4" customWidth="1"/>
    <col min="9736" max="9737" width="9" style="4"/>
    <col min="9738" max="9738" width="9" style="4" customWidth="1"/>
    <col min="9739" max="9743" width="7.7265625" style="4" customWidth="1"/>
    <col min="9744" max="9985" width="9" style="4"/>
    <col min="9986" max="9986" width="5.7265625" style="4" customWidth="1"/>
    <col min="9987" max="9987" width="2.08984375" style="4" customWidth="1"/>
    <col min="9988" max="9990" width="9" style="4"/>
    <col min="9991" max="9991" width="6.90625" style="4" customWidth="1"/>
    <col min="9992" max="9993" width="9" style="4"/>
    <col min="9994" max="9994" width="9" style="4" customWidth="1"/>
    <col min="9995" max="9999" width="7.7265625" style="4" customWidth="1"/>
    <col min="10000" max="10241" width="9" style="4"/>
    <col min="10242" max="10242" width="5.7265625" style="4" customWidth="1"/>
    <col min="10243" max="10243" width="2.08984375" style="4" customWidth="1"/>
    <col min="10244" max="10246" width="9" style="4"/>
    <col min="10247" max="10247" width="6.90625" style="4" customWidth="1"/>
    <col min="10248" max="10249" width="9" style="4"/>
    <col min="10250" max="10250" width="9" style="4" customWidth="1"/>
    <col min="10251" max="10255" width="7.7265625" style="4" customWidth="1"/>
    <col min="10256" max="10497" width="9" style="4"/>
    <col min="10498" max="10498" width="5.7265625" style="4" customWidth="1"/>
    <col min="10499" max="10499" width="2.08984375" style="4" customWidth="1"/>
    <col min="10500" max="10502" width="9" style="4"/>
    <col min="10503" max="10503" width="6.90625" style="4" customWidth="1"/>
    <col min="10504" max="10505" width="9" style="4"/>
    <col min="10506" max="10506" width="9" style="4" customWidth="1"/>
    <col min="10507" max="10511" width="7.7265625" style="4" customWidth="1"/>
    <col min="10512" max="10753" width="9" style="4"/>
    <col min="10754" max="10754" width="5.7265625" style="4" customWidth="1"/>
    <col min="10755" max="10755" width="2.08984375" style="4" customWidth="1"/>
    <col min="10756" max="10758" width="9" style="4"/>
    <col min="10759" max="10759" width="6.90625" style="4" customWidth="1"/>
    <col min="10760" max="10761" width="9" style="4"/>
    <col min="10762" max="10762" width="9" style="4" customWidth="1"/>
    <col min="10763" max="10767" width="7.7265625" style="4" customWidth="1"/>
    <col min="10768" max="11009" width="9" style="4"/>
    <col min="11010" max="11010" width="5.7265625" style="4" customWidth="1"/>
    <col min="11011" max="11011" width="2.08984375" style="4" customWidth="1"/>
    <col min="11012" max="11014" width="9" style="4"/>
    <col min="11015" max="11015" width="6.90625" style="4" customWidth="1"/>
    <col min="11016" max="11017" width="9" style="4"/>
    <col min="11018" max="11018" width="9" style="4" customWidth="1"/>
    <col min="11019" max="11023" width="7.7265625" style="4" customWidth="1"/>
    <col min="11024" max="11265" width="9" style="4"/>
    <col min="11266" max="11266" width="5.7265625" style="4" customWidth="1"/>
    <col min="11267" max="11267" width="2.08984375" style="4" customWidth="1"/>
    <col min="11268" max="11270" width="9" style="4"/>
    <col min="11271" max="11271" width="6.90625" style="4" customWidth="1"/>
    <col min="11272" max="11273" width="9" style="4"/>
    <col min="11274" max="11274" width="9" style="4" customWidth="1"/>
    <col min="11275" max="11279" width="7.7265625" style="4" customWidth="1"/>
    <col min="11280" max="11521" width="9" style="4"/>
    <col min="11522" max="11522" width="5.7265625" style="4" customWidth="1"/>
    <col min="11523" max="11523" width="2.08984375" style="4" customWidth="1"/>
    <col min="11524" max="11526" width="9" style="4"/>
    <col min="11527" max="11527" width="6.90625" style="4" customWidth="1"/>
    <col min="11528" max="11529" width="9" style="4"/>
    <col min="11530" max="11530" width="9" style="4" customWidth="1"/>
    <col min="11531" max="11535" width="7.7265625" style="4" customWidth="1"/>
    <col min="11536" max="11777" width="9" style="4"/>
    <col min="11778" max="11778" width="5.7265625" style="4" customWidth="1"/>
    <col min="11779" max="11779" width="2.08984375" style="4" customWidth="1"/>
    <col min="11780" max="11782" width="9" style="4"/>
    <col min="11783" max="11783" width="6.90625" style="4" customWidth="1"/>
    <col min="11784" max="11785" width="9" style="4"/>
    <col min="11786" max="11786" width="9" style="4" customWidth="1"/>
    <col min="11787" max="11791" width="7.7265625" style="4" customWidth="1"/>
    <col min="11792" max="12033" width="9" style="4"/>
    <col min="12034" max="12034" width="5.7265625" style="4" customWidth="1"/>
    <col min="12035" max="12035" width="2.08984375" style="4" customWidth="1"/>
    <col min="12036" max="12038" width="9" style="4"/>
    <col min="12039" max="12039" width="6.90625" style="4" customWidth="1"/>
    <col min="12040" max="12041" width="9" style="4"/>
    <col min="12042" max="12042" width="9" style="4" customWidth="1"/>
    <col min="12043" max="12047" width="7.7265625" style="4" customWidth="1"/>
    <col min="12048" max="12289" width="9" style="4"/>
    <col min="12290" max="12290" width="5.7265625" style="4" customWidth="1"/>
    <col min="12291" max="12291" width="2.08984375" style="4" customWidth="1"/>
    <col min="12292" max="12294" width="9" style="4"/>
    <col min="12295" max="12295" width="6.90625" style="4" customWidth="1"/>
    <col min="12296" max="12297" width="9" style="4"/>
    <col min="12298" max="12298" width="9" style="4" customWidth="1"/>
    <col min="12299" max="12303" width="7.7265625" style="4" customWidth="1"/>
    <col min="12304" max="12545" width="9" style="4"/>
    <col min="12546" max="12546" width="5.7265625" style="4" customWidth="1"/>
    <col min="12547" max="12547" width="2.08984375" style="4" customWidth="1"/>
    <col min="12548" max="12550" width="9" style="4"/>
    <col min="12551" max="12551" width="6.90625" style="4" customWidth="1"/>
    <col min="12552" max="12553" width="9" style="4"/>
    <col min="12554" max="12554" width="9" style="4" customWidth="1"/>
    <col min="12555" max="12559" width="7.7265625" style="4" customWidth="1"/>
    <col min="12560" max="12801" width="9" style="4"/>
    <col min="12802" max="12802" width="5.7265625" style="4" customWidth="1"/>
    <col min="12803" max="12803" width="2.08984375" style="4" customWidth="1"/>
    <col min="12804" max="12806" width="9" style="4"/>
    <col min="12807" max="12807" width="6.90625" style="4" customWidth="1"/>
    <col min="12808" max="12809" width="9" style="4"/>
    <col min="12810" max="12810" width="9" style="4" customWidth="1"/>
    <col min="12811" max="12815" width="7.7265625" style="4" customWidth="1"/>
    <col min="12816" max="13057" width="9" style="4"/>
    <col min="13058" max="13058" width="5.7265625" style="4" customWidth="1"/>
    <col min="13059" max="13059" width="2.08984375" style="4" customWidth="1"/>
    <col min="13060" max="13062" width="9" style="4"/>
    <col min="13063" max="13063" width="6.90625" style="4" customWidth="1"/>
    <col min="13064" max="13065" width="9" style="4"/>
    <col min="13066" max="13066" width="9" style="4" customWidth="1"/>
    <col min="13067" max="13071" width="7.7265625" style="4" customWidth="1"/>
    <col min="13072" max="13313" width="9" style="4"/>
    <col min="13314" max="13314" width="5.7265625" style="4" customWidth="1"/>
    <col min="13315" max="13315" width="2.08984375" style="4" customWidth="1"/>
    <col min="13316" max="13318" width="9" style="4"/>
    <col min="13319" max="13319" width="6.90625" style="4" customWidth="1"/>
    <col min="13320" max="13321" width="9" style="4"/>
    <col min="13322" max="13322" width="9" style="4" customWidth="1"/>
    <col min="13323" max="13327" width="7.7265625" style="4" customWidth="1"/>
    <col min="13328" max="13569" width="9" style="4"/>
    <col min="13570" max="13570" width="5.7265625" style="4" customWidth="1"/>
    <col min="13571" max="13571" width="2.08984375" style="4" customWidth="1"/>
    <col min="13572" max="13574" width="9" style="4"/>
    <col min="13575" max="13575" width="6.90625" style="4" customWidth="1"/>
    <col min="13576" max="13577" width="9" style="4"/>
    <col min="13578" max="13578" width="9" style="4" customWidth="1"/>
    <col min="13579" max="13583" width="7.7265625" style="4" customWidth="1"/>
    <col min="13584" max="13825" width="9" style="4"/>
    <col min="13826" max="13826" width="5.7265625" style="4" customWidth="1"/>
    <col min="13827" max="13827" width="2.08984375" style="4" customWidth="1"/>
    <col min="13828" max="13830" width="9" style="4"/>
    <col min="13831" max="13831" width="6.90625" style="4" customWidth="1"/>
    <col min="13832" max="13833" width="9" style="4"/>
    <col min="13834" max="13834" width="9" style="4" customWidth="1"/>
    <col min="13835" max="13839" width="7.7265625" style="4" customWidth="1"/>
    <col min="13840" max="14081" width="9" style="4"/>
    <col min="14082" max="14082" width="5.7265625" style="4" customWidth="1"/>
    <col min="14083" max="14083" width="2.08984375" style="4" customWidth="1"/>
    <col min="14084" max="14086" width="9" style="4"/>
    <col min="14087" max="14087" width="6.90625" style="4" customWidth="1"/>
    <col min="14088" max="14089" width="9" style="4"/>
    <col min="14090" max="14090" width="9" style="4" customWidth="1"/>
    <col min="14091" max="14095" width="7.7265625" style="4" customWidth="1"/>
    <col min="14096" max="14337" width="9" style="4"/>
    <col min="14338" max="14338" width="5.7265625" style="4" customWidth="1"/>
    <col min="14339" max="14339" width="2.08984375" style="4" customWidth="1"/>
    <col min="14340" max="14342" width="9" style="4"/>
    <col min="14343" max="14343" width="6.90625" style="4" customWidth="1"/>
    <col min="14344" max="14345" width="9" style="4"/>
    <col min="14346" max="14346" width="9" style="4" customWidth="1"/>
    <col min="14347" max="14351" width="7.7265625" style="4" customWidth="1"/>
    <col min="14352" max="14593" width="9" style="4"/>
    <col min="14594" max="14594" width="5.7265625" style="4" customWidth="1"/>
    <col min="14595" max="14595" width="2.08984375" style="4" customWidth="1"/>
    <col min="14596" max="14598" width="9" style="4"/>
    <col min="14599" max="14599" width="6.90625" style="4" customWidth="1"/>
    <col min="14600" max="14601" width="9" style="4"/>
    <col min="14602" max="14602" width="9" style="4" customWidth="1"/>
    <col min="14603" max="14607" width="7.7265625" style="4" customWidth="1"/>
    <col min="14608" max="14849" width="9" style="4"/>
    <col min="14850" max="14850" width="5.7265625" style="4" customWidth="1"/>
    <col min="14851" max="14851" width="2.08984375" style="4" customWidth="1"/>
    <col min="14852" max="14854" width="9" style="4"/>
    <col min="14855" max="14855" width="6.90625" style="4" customWidth="1"/>
    <col min="14856" max="14857" width="9" style="4"/>
    <col min="14858" max="14858" width="9" style="4" customWidth="1"/>
    <col min="14859" max="14863" width="7.7265625" style="4" customWidth="1"/>
    <col min="14864" max="15105" width="9" style="4"/>
    <col min="15106" max="15106" width="5.7265625" style="4" customWidth="1"/>
    <col min="15107" max="15107" width="2.08984375" style="4" customWidth="1"/>
    <col min="15108" max="15110" width="9" style="4"/>
    <col min="15111" max="15111" width="6.90625" style="4" customWidth="1"/>
    <col min="15112" max="15113" width="9" style="4"/>
    <col min="15114" max="15114" width="9" style="4" customWidth="1"/>
    <col min="15115" max="15119" width="7.7265625" style="4" customWidth="1"/>
    <col min="15120" max="15361" width="9" style="4"/>
    <col min="15362" max="15362" width="5.7265625" style="4" customWidth="1"/>
    <col min="15363" max="15363" width="2.08984375" style="4" customWidth="1"/>
    <col min="15364" max="15366" width="9" style="4"/>
    <col min="15367" max="15367" width="6.90625" style="4" customWidth="1"/>
    <col min="15368" max="15369" width="9" style="4"/>
    <col min="15370" max="15370" width="9" style="4" customWidth="1"/>
    <col min="15371" max="15375" width="7.7265625" style="4" customWidth="1"/>
    <col min="15376" max="15617" width="9" style="4"/>
    <col min="15618" max="15618" width="5.7265625" style="4" customWidth="1"/>
    <col min="15619" max="15619" width="2.08984375" style="4" customWidth="1"/>
    <col min="15620" max="15622" width="9" style="4"/>
    <col min="15623" max="15623" width="6.90625" style="4" customWidth="1"/>
    <col min="15624" max="15625" width="9" style="4"/>
    <col min="15626" max="15626" width="9" style="4" customWidth="1"/>
    <col min="15627" max="15631" width="7.7265625" style="4" customWidth="1"/>
    <col min="15632" max="15873" width="9" style="4"/>
    <col min="15874" max="15874" width="5.7265625" style="4" customWidth="1"/>
    <col min="15875" max="15875" width="2.08984375" style="4" customWidth="1"/>
    <col min="15876" max="15878" width="9" style="4"/>
    <col min="15879" max="15879" width="6.90625" style="4" customWidth="1"/>
    <col min="15880" max="15881" width="9" style="4"/>
    <col min="15882" max="15882" width="9" style="4" customWidth="1"/>
    <col min="15883" max="15887" width="7.7265625" style="4" customWidth="1"/>
    <col min="15888" max="16129" width="9" style="4"/>
    <col min="16130" max="16130" width="5.7265625" style="4" customWidth="1"/>
    <col min="16131" max="16131" width="2.08984375" style="4" customWidth="1"/>
    <col min="16132" max="16134" width="9" style="4"/>
    <col min="16135" max="16135" width="6.90625" style="4" customWidth="1"/>
    <col min="16136" max="16137" width="9" style="4"/>
    <col min="16138" max="16138" width="9" style="4" customWidth="1"/>
    <col min="16139" max="16143" width="7.7265625" style="4" customWidth="1"/>
    <col min="16144" max="16384" width="9" style="4"/>
  </cols>
  <sheetData>
    <row r="1" spans="1:15" customFormat="1" ht="21" customHeight="1" x14ac:dyDescent="0.2">
      <c r="A1" s="149" t="s">
        <v>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customFormat="1" ht="19" x14ac:dyDescent="0.2">
      <c r="A2" s="150" t="s">
        <v>40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customFormat="1" ht="22.5" customHeight="1" x14ac:dyDescent="0.2">
      <c r="A3" s="43"/>
      <c r="B3" s="155" t="s">
        <v>43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5" customFormat="1" ht="2.25" customHeight="1" x14ac:dyDescent="0.2">
      <c r="A4" s="43"/>
      <c r="B4" s="43"/>
    </row>
    <row r="5" spans="1:15" customFormat="1" ht="6.75" customHeight="1" x14ac:dyDescent="0.2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5" customFormat="1" x14ac:dyDescent="0.2">
      <c r="A6" s="60" t="s">
        <v>33</v>
      </c>
      <c r="B6" s="2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customFormat="1" x14ac:dyDescent="0.2">
      <c r="A7" s="70" t="s">
        <v>67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customFormat="1" ht="6" customHeight="1" x14ac:dyDescent="0.2">
      <c r="A8" s="43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5" customFormat="1" ht="25.5" customHeight="1" thickBot="1" x14ac:dyDescent="0.25">
      <c r="A9" s="208" t="s">
        <v>32</v>
      </c>
      <c r="B9" s="209"/>
      <c r="C9" s="21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2"/>
    </row>
    <row r="10" spans="1:15" customFormat="1" ht="15" customHeight="1" x14ac:dyDescent="0.2">
      <c r="A10" s="204" t="s">
        <v>27</v>
      </c>
      <c r="B10" s="205"/>
      <c r="C10" s="156" t="s">
        <v>26</v>
      </c>
      <c r="D10" s="156"/>
      <c r="E10" s="156" t="s">
        <v>25</v>
      </c>
      <c r="F10" s="156"/>
      <c r="G10" s="156" t="s">
        <v>24</v>
      </c>
      <c r="H10" s="156" t="s">
        <v>34</v>
      </c>
      <c r="I10" s="156" t="s">
        <v>35</v>
      </c>
      <c r="J10" s="156"/>
      <c r="K10" s="156"/>
      <c r="L10" s="156"/>
      <c r="M10" s="156"/>
      <c r="N10" s="156" t="s">
        <v>23</v>
      </c>
      <c r="O10" s="158" t="s">
        <v>22</v>
      </c>
    </row>
    <row r="11" spans="1:15" customFormat="1" ht="15" customHeight="1" thickBot="1" x14ac:dyDescent="0.25">
      <c r="A11" s="206"/>
      <c r="B11" s="207"/>
      <c r="C11" s="157"/>
      <c r="D11" s="157"/>
      <c r="E11" s="157"/>
      <c r="F11" s="157"/>
      <c r="G11" s="157"/>
      <c r="H11" s="157"/>
      <c r="I11" s="37">
        <v>1</v>
      </c>
      <c r="J11" s="37">
        <v>2</v>
      </c>
      <c r="K11" s="37">
        <v>3</v>
      </c>
      <c r="L11" s="37">
        <v>4</v>
      </c>
      <c r="M11" s="37">
        <v>5</v>
      </c>
      <c r="N11" s="157"/>
      <c r="O11" s="159"/>
    </row>
    <row r="12" spans="1:15" customFormat="1" ht="26.25" customHeight="1" x14ac:dyDescent="0.2">
      <c r="A12" s="201">
        <v>1</v>
      </c>
      <c r="B12" s="202"/>
      <c r="C12" s="203"/>
      <c r="D12" s="203"/>
      <c r="E12" s="203"/>
      <c r="F12" s="203"/>
      <c r="G12" s="63" t="s">
        <v>31</v>
      </c>
      <c r="H12" s="62"/>
      <c r="I12" s="36"/>
      <c r="J12" s="36"/>
      <c r="K12" s="36"/>
      <c r="L12" s="36"/>
      <c r="M12" s="36"/>
      <c r="N12" s="36"/>
      <c r="O12" s="35"/>
    </row>
    <row r="13" spans="1:15" customFormat="1" ht="26.25" customHeight="1" x14ac:dyDescent="0.2">
      <c r="A13" s="162">
        <v>2</v>
      </c>
      <c r="B13" s="163"/>
      <c r="C13" s="166"/>
      <c r="D13" s="166"/>
      <c r="E13" s="166"/>
      <c r="F13" s="166"/>
      <c r="G13" s="64" t="s">
        <v>31</v>
      </c>
      <c r="H13" s="61"/>
      <c r="I13" s="31"/>
      <c r="J13" s="31"/>
      <c r="K13" s="31"/>
      <c r="L13" s="31"/>
      <c r="M13" s="31"/>
      <c r="N13" s="31"/>
      <c r="O13" s="34"/>
    </row>
    <row r="14" spans="1:15" customFormat="1" ht="26.25" customHeight="1" x14ac:dyDescent="0.2">
      <c r="A14" s="162">
        <v>3</v>
      </c>
      <c r="B14" s="163"/>
      <c r="C14" s="166"/>
      <c r="D14" s="166"/>
      <c r="E14" s="166"/>
      <c r="F14" s="166"/>
      <c r="G14" s="64" t="s">
        <v>31</v>
      </c>
      <c r="H14" s="61"/>
      <c r="I14" s="31"/>
      <c r="J14" s="31"/>
      <c r="K14" s="31"/>
      <c r="L14" s="31"/>
      <c r="M14" s="31"/>
      <c r="N14" s="31"/>
      <c r="O14" s="34"/>
    </row>
    <row r="15" spans="1:15" customFormat="1" ht="26.25" customHeight="1" x14ac:dyDescent="0.2">
      <c r="A15" s="162">
        <v>4</v>
      </c>
      <c r="B15" s="163"/>
      <c r="C15" s="166"/>
      <c r="D15" s="166"/>
      <c r="E15" s="166"/>
      <c r="F15" s="166"/>
      <c r="G15" s="64" t="s">
        <v>31</v>
      </c>
      <c r="H15" s="61"/>
      <c r="I15" s="31"/>
      <c r="J15" s="31"/>
      <c r="K15" s="31"/>
      <c r="L15" s="31"/>
      <c r="M15" s="31"/>
      <c r="N15" s="31"/>
      <c r="O15" s="34"/>
    </row>
    <row r="16" spans="1:15" customFormat="1" ht="26.25" customHeight="1" thickBot="1" x14ac:dyDescent="0.25">
      <c r="A16" s="186">
        <v>5</v>
      </c>
      <c r="B16" s="187"/>
      <c r="C16" s="188"/>
      <c r="D16" s="188"/>
      <c r="E16" s="188"/>
      <c r="F16" s="188"/>
      <c r="G16" s="66" t="s">
        <v>31</v>
      </c>
      <c r="H16" s="65"/>
      <c r="I16" s="33"/>
      <c r="J16" s="33"/>
      <c r="K16" s="33"/>
      <c r="L16" s="33"/>
      <c r="M16" s="33"/>
      <c r="N16" s="33"/>
      <c r="O16" s="32"/>
    </row>
    <row r="17" spans="1:15" customFormat="1" ht="24.5" customHeight="1" x14ac:dyDescent="0.2">
      <c r="A17" s="181" t="s">
        <v>30</v>
      </c>
      <c r="B17" s="182"/>
      <c r="C17" s="183"/>
      <c r="D17" s="184"/>
      <c r="E17" s="184"/>
      <c r="F17" s="184"/>
      <c r="G17" s="185"/>
      <c r="H17" s="171" t="s">
        <v>63</v>
      </c>
      <c r="I17" s="172"/>
      <c r="J17" s="172"/>
      <c r="K17" s="172"/>
      <c r="L17" s="172"/>
      <c r="M17" s="173"/>
      <c r="N17" s="156" t="s">
        <v>19</v>
      </c>
      <c r="O17" s="158"/>
    </row>
    <row r="18" spans="1:15" customFormat="1" ht="24.5" customHeight="1" x14ac:dyDescent="0.2">
      <c r="A18" s="189" t="s">
        <v>18</v>
      </c>
      <c r="B18" s="190"/>
      <c r="C18" s="191"/>
      <c r="D18" s="195"/>
      <c r="E18" s="196"/>
      <c r="F18" s="196"/>
      <c r="G18" s="197"/>
      <c r="H18" s="174"/>
      <c r="I18" s="175"/>
      <c r="J18" s="175"/>
      <c r="K18" s="175"/>
      <c r="L18" s="175"/>
      <c r="M18" s="176"/>
      <c r="N18" s="168"/>
      <c r="O18" s="160"/>
    </row>
    <row r="19" spans="1:15" customFormat="1" ht="24.5" customHeight="1" x14ac:dyDescent="0.2">
      <c r="A19" s="192"/>
      <c r="B19" s="193"/>
      <c r="C19" s="194"/>
      <c r="D19" s="198"/>
      <c r="E19" s="199"/>
      <c r="F19" s="199"/>
      <c r="G19" s="200"/>
      <c r="H19" s="59" t="s">
        <v>53</v>
      </c>
      <c r="I19" s="87" t="s">
        <v>59</v>
      </c>
      <c r="J19" s="88"/>
      <c r="K19" s="88"/>
      <c r="L19" s="88"/>
      <c r="M19" s="177"/>
      <c r="N19" s="168"/>
      <c r="O19" s="160"/>
    </row>
    <row r="20" spans="1:15" customFormat="1" ht="24.5" customHeight="1" x14ac:dyDescent="0.2">
      <c r="A20" s="162" t="s">
        <v>5</v>
      </c>
      <c r="B20" s="163"/>
      <c r="C20" s="163"/>
      <c r="D20" s="163"/>
      <c r="E20" s="163"/>
      <c r="F20" s="163"/>
      <c r="G20" s="31" t="s">
        <v>17</v>
      </c>
      <c r="H20" s="59" t="s">
        <v>53</v>
      </c>
      <c r="I20" s="87" t="s">
        <v>64</v>
      </c>
      <c r="J20" s="88"/>
      <c r="K20" s="88"/>
      <c r="L20" s="88"/>
      <c r="M20" s="177"/>
      <c r="N20" s="168"/>
      <c r="O20" s="160"/>
    </row>
    <row r="21" spans="1:15" customFormat="1" ht="24.5" customHeight="1" x14ac:dyDescent="0.2">
      <c r="A21" s="164" t="s">
        <v>16</v>
      </c>
      <c r="B21" s="165"/>
      <c r="C21" s="165"/>
      <c r="D21" s="165"/>
      <c r="E21" s="165"/>
      <c r="F21" s="165"/>
      <c r="G21" s="166"/>
      <c r="H21" s="59" t="s">
        <v>53</v>
      </c>
      <c r="I21" s="87" t="s">
        <v>65</v>
      </c>
      <c r="J21" s="88"/>
      <c r="K21" s="88"/>
      <c r="L21" s="88"/>
      <c r="M21" s="177"/>
      <c r="N21" s="168" t="s">
        <v>15</v>
      </c>
      <c r="O21" s="160"/>
    </row>
    <row r="22" spans="1:15" customFormat="1" ht="24.5" customHeight="1" thickBot="1" x14ac:dyDescent="0.25">
      <c r="A22" s="169" t="s">
        <v>44</v>
      </c>
      <c r="B22" s="170"/>
      <c r="C22" s="170"/>
      <c r="D22" s="170"/>
      <c r="E22" s="170"/>
      <c r="F22" s="170"/>
      <c r="G22" s="167"/>
      <c r="H22" s="59" t="s">
        <v>53</v>
      </c>
      <c r="I22" s="178" t="s">
        <v>66</v>
      </c>
      <c r="J22" s="179"/>
      <c r="K22" s="179"/>
      <c r="L22" s="179"/>
      <c r="M22" s="180"/>
      <c r="N22" s="157"/>
      <c r="O22" s="159"/>
    </row>
    <row r="23" spans="1:15" customFormat="1" ht="17.25" customHeight="1" x14ac:dyDescent="0.2">
      <c r="A23" s="41"/>
      <c r="B23" s="24"/>
      <c r="C23" s="24"/>
      <c r="D23" s="24"/>
      <c r="E23" s="24"/>
      <c r="F23" s="24"/>
      <c r="G23" s="23"/>
      <c r="H23" s="161" t="s">
        <v>29</v>
      </c>
      <c r="I23" s="161"/>
      <c r="J23" s="28"/>
      <c r="K23" s="28"/>
      <c r="L23" s="28"/>
      <c r="M23" s="28"/>
      <c r="N23" s="23"/>
      <c r="O23" s="24"/>
    </row>
    <row r="24" spans="1:15" customFormat="1" ht="17.25" customHeight="1" x14ac:dyDescent="0.2">
      <c r="A24" s="40"/>
      <c r="B24" s="39"/>
      <c r="C24" s="39"/>
      <c r="D24" s="39"/>
      <c r="E24" s="39"/>
      <c r="F24" s="39"/>
      <c r="G24" s="39"/>
      <c r="H24" s="161"/>
      <c r="I24" s="161"/>
      <c r="J24" s="39"/>
      <c r="K24" s="39"/>
      <c r="L24" s="39"/>
      <c r="M24" s="39"/>
      <c r="N24" s="39"/>
      <c r="O24" s="38"/>
    </row>
    <row r="25" spans="1:15" customFormat="1" ht="25.5" customHeight="1" thickBot="1" x14ac:dyDescent="0.25">
      <c r="A25" s="208" t="s">
        <v>28</v>
      </c>
      <c r="B25" s="209"/>
      <c r="C25" s="21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2"/>
    </row>
    <row r="26" spans="1:15" customFormat="1" ht="15" customHeight="1" x14ac:dyDescent="0.2">
      <c r="A26" s="204" t="s">
        <v>27</v>
      </c>
      <c r="B26" s="205"/>
      <c r="C26" s="156" t="s">
        <v>26</v>
      </c>
      <c r="D26" s="156"/>
      <c r="E26" s="156" t="s">
        <v>25</v>
      </c>
      <c r="F26" s="156"/>
      <c r="G26" s="156" t="s">
        <v>24</v>
      </c>
      <c r="H26" s="156" t="s">
        <v>34</v>
      </c>
      <c r="I26" s="156" t="s">
        <v>35</v>
      </c>
      <c r="J26" s="156"/>
      <c r="K26" s="156"/>
      <c r="L26" s="156"/>
      <c r="M26" s="156"/>
      <c r="N26" s="156" t="s">
        <v>23</v>
      </c>
      <c r="O26" s="158" t="s">
        <v>22</v>
      </c>
    </row>
    <row r="27" spans="1:15" customFormat="1" ht="15" customHeight="1" thickBot="1" x14ac:dyDescent="0.25">
      <c r="A27" s="206"/>
      <c r="B27" s="207"/>
      <c r="C27" s="157"/>
      <c r="D27" s="157"/>
      <c r="E27" s="157"/>
      <c r="F27" s="157"/>
      <c r="G27" s="157"/>
      <c r="H27" s="157"/>
      <c r="I27" s="37">
        <v>1</v>
      </c>
      <c r="J27" s="37">
        <v>2</v>
      </c>
      <c r="K27" s="37">
        <v>3</v>
      </c>
      <c r="L27" s="37">
        <v>4</v>
      </c>
      <c r="M27" s="37">
        <v>5</v>
      </c>
      <c r="N27" s="157"/>
      <c r="O27" s="159"/>
    </row>
    <row r="28" spans="1:15" customFormat="1" ht="26.25" customHeight="1" x14ac:dyDescent="0.2">
      <c r="A28" s="201">
        <v>1</v>
      </c>
      <c r="B28" s="202"/>
      <c r="C28" s="203"/>
      <c r="D28" s="203"/>
      <c r="E28" s="203"/>
      <c r="F28" s="203"/>
      <c r="G28" s="63" t="s">
        <v>21</v>
      </c>
      <c r="H28" s="62"/>
      <c r="I28" s="36"/>
      <c r="J28" s="36"/>
      <c r="K28" s="36"/>
      <c r="L28" s="36"/>
      <c r="M28" s="36"/>
      <c r="N28" s="36"/>
      <c r="O28" s="35"/>
    </row>
    <row r="29" spans="1:15" customFormat="1" ht="26.25" customHeight="1" x14ac:dyDescent="0.2">
      <c r="A29" s="162">
        <v>2</v>
      </c>
      <c r="B29" s="163"/>
      <c r="C29" s="166"/>
      <c r="D29" s="166"/>
      <c r="E29" s="166"/>
      <c r="F29" s="166"/>
      <c r="G29" s="64" t="s">
        <v>21</v>
      </c>
      <c r="H29" s="61"/>
      <c r="I29" s="31"/>
      <c r="J29" s="31"/>
      <c r="K29" s="31"/>
      <c r="L29" s="31"/>
      <c r="M29" s="31"/>
      <c r="N29" s="31"/>
      <c r="O29" s="34"/>
    </row>
    <row r="30" spans="1:15" customFormat="1" ht="26.25" customHeight="1" x14ac:dyDescent="0.2">
      <c r="A30" s="162">
        <v>3</v>
      </c>
      <c r="B30" s="163"/>
      <c r="C30" s="166"/>
      <c r="D30" s="166"/>
      <c r="E30" s="166"/>
      <c r="F30" s="166"/>
      <c r="G30" s="64" t="s">
        <v>21</v>
      </c>
      <c r="H30" s="61"/>
      <c r="I30" s="31"/>
      <c r="J30" s="31"/>
      <c r="K30" s="31"/>
      <c r="L30" s="31"/>
      <c r="M30" s="31"/>
      <c r="N30" s="31"/>
      <c r="O30" s="34"/>
    </row>
    <row r="31" spans="1:15" customFormat="1" ht="26.25" customHeight="1" x14ac:dyDescent="0.2">
      <c r="A31" s="162">
        <v>4</v>
      </c>
      <c r="B31" s="163"/>
      <c r="C31" s="166"/>
      <c r="D31" s="166"/>
      <c r="E31" s="166"/>
      <c r="F31" s="166"/>
      <c r="G31" s="64" t="s">
        <v>21</v>
      </c>
      <c r="H31" s="61"/>
      <c r="I31" s="31"/>
      <c r="J31" s="31"/>
      <c r="K31" s="31"/>
      <c r="L31" s="31"/>
      <c r="M31" s="31"/>
      <c r="N31" s="31"/>
      <c r="O31" s="34"/>
    </row>
    <row r="32" spans="1:15" customFormat="1" ht="26.25" customHeight="1" thickBot="1" x14ac:dyDescent="0.25">
      <c r="A32" s="186">
        <v>5</v>
      </c>
      <c r="B32" s="187"/>
      <c r="C32" s="188"/>
      <c r="D32" s="188"/>
      <c r="E32" s="188"/>
      <c r="F32" s="188"/>
      <c r="G32" s="66" t="s">
        <v>21</v>
      </c>
      <c r="H32" s="65"/>
      <c r="I32" s="33"/>
      <c r="J32" s="33"/>
      <c r="K32" s="33"/>
      <c r="L32" s="33"/>
      <c r="M32" s="33"/>
      <c r="N32" s="33"/>
      <c r="O32" s="32"/>
    </row>
    <row r="33" spans="1:15" customFormat="1" ht="24.5" customHeight="1" x14ac:dyDescent="0.2">
      <c r="A33" s="181" t="s">
        <v>20</v>
      </c>
      <c r="B33" s="182"/>
      <c r="C33" s="183"/>
      <c r="D33" s="184"/>
      <c r="E33" s="184"/>
      <c r="F33" s="184"/>
      <c r="G33" s="185"/>
      <c r="H33" s="171" t="s">
        <v>63</v>
      </c>
      <c r="I33" s="172"/>
      <c r="J33" s="172"/>
      <c r="K33" s="172"/>
      <c r="L33" s="172"/>
      <c r="M33" s="173"/>
      <c r="N33" s="156" t="s">
        <v>19</v>
      </c>
      <c r="O33" s="158"/>
    </row>
    <row r="34" spans="1:15" customFormat="1" ht="24.5" customHeight="1" x14ac:dyDescent="0.2">
      <c r="A34" s="189" t="s">
        <v>18</v>
      </c>
      <c r="B34" s="190"/>
      <c r="C34" s="191"/>
      <c r="D34" s="195"/>
      <c r="E34" s="196"/>
      <c r="F34" s="196"/>
      <c r="G34" s="197"/>
      <c r="H34" s="174"/>
      <c r="I34" s="175"/>
      <c r="J34" s="175"/>
      <c r="K34" s="175"/>
      <c r="L34" s="175"/>
      <c r="M34" s="176"/>
      <c r="N34" s="168"/>
      <c r="O34" s="160"/>
    </row>
    <row r="35" spans="1:15" customFormat="1" ht="24.5" customHeight="1" x14ac:dyDescent="0.2">
      <c r="A35" s="192"/>
      <c r="B35" s="193"/>
      <c r="C35" s="194"/>
      <c r="D35" s="198"/>
      <c r="E35" s="199"/>
      <c r="F35" s="199"/>
      <c r="G35" s="200"/>
      <c r="H35" s="59" t="s">
        <v>53</v>
      </c>
      <c r="I35" s="87" t="s">
        <v>59</v>
      </c>
      <c r="J35" s="88"/>
      <c r="K35" s="88"/>
      <c r="L35" s="88"/>
      <c r="M35" s="177"/>
      <c r="N35" s="168"/>
      <c r="O35" s="160"/>
    </row>
    <row r="36" spans="1:15" customFormat="1" ht="24.5" customHeight="1" x14ac:dyDescent="0.2">
      <c r="A36" s="162" t="s">
        <v>5</v>
      </c>
      <c r="B36" s="163"/>
      <c r="C36" s="163"/>
      <c r="D36" s="163"/>
      <c r="E36" s="163"/>
      <c r="F36" s="163"/>
      <c r="G36" s="31" t="s">
        <v>17</v>
      </c>
      <c r="H36" s="59" t="s">
        <v>53</v>
      </c>
      <c r="I36" s="87" t="s">
        <v>64</v>
      </c>
      <c r="J36" s="88"/>
      <c r="K36" s="88"/>
      <c r="L36" s="88"/>
      <c r="M36" s="177"/>
      <c r="N36" s="168"/>
      <c r="O36" s="160"/>
    </row>
    <row r="37" spans="1:15" customFormat="1" ht="24.5" customHeight="1" x14ac:dyDescent="0.2">
      <c r="A37" s="164" t="s">
        <v>16</v>
      </c>
      <c r="B37" s="165"/>
      <c r="C37" s="165"/>
      <c r="D37" s="165"/>
      <c r="E37" s="165"/>
      <c r="F37" s="165"/>
      <c r="G37" s="166"/>
      <c r="H37" s="59" t="s">
        <v>53</v>
      </c>
      <c r="I37" s="87" t="s">
        <v>51</v>
      </c>
      <c r="J37" s="88"/>
      <c r="K37" s="88"/>
      <c r="L37" s="88"/>
      <c r="M37" s="177"/>
      <c r="N37" s="168" t="s">
        <v>15</v>
      </c>
      <c r="O37" s="160"/>
    </row>
    <row r="38" spans="1:15" customFormat="1" ht="24.5" customHeight="1" thickBot="1" x14ac:dyDescent="0.25">
      <c r="A38" s="169" t="s">
        <v>44</v>
      </c>
      <c r="B38" s="170"/>
      <c r="C38" s="170"/>
      <c r="D38" s="170"/>
      <c r="E38" s="170"/>
      <c r="F38" s="170"/>
      <c r="G38" s="167"/>
      <c r="H38" s="59" t="s">
        <v>53</v>
      </c>
      <c r="I38" s="178" t="s">
        <v>52</v>
      </c>
      <c r="J38" s="179"/>
      <c r="K38" s="179"/>
      <c r="L38" s="179"/>
      <c r="M38" s="180"/>
      <c r="N38" s="157"/>
      <c r="O38" s="159"/>
    </row>
    <row r="39" spans="1:15" customFormat="1" ht="13.5" customHeight="1" thickBot="1" x14ac:dyDescent="0.25">
      <c r="A39" s="30"/>
      <c r="B39" s="29"/>
      <c r="C39" s="29"/>
      <c r="D39" s="29"/>
      <c r="E39" s="29"/>
      <c r="F39" s="29"/>
      <c r="G39" s="161" t="s">
        <v>12</v>
      </c>
      <c r="H39" s="161"/>
      <c r="I39" s="161"/>
      <c r="J39" s="28"/>
      <c r="K39" s="28"/>
      <c r="L39" s="28"/>
      <c r="M39" s="28"/>
      <c r="N39" s="23"/>
      <c r="O39" s="24"/>
    </row>
    <row r="40" spans="1:15" customFormat="1" ht="13.5" customHeight="1" x14ac:dyDescent="0.2">
      <c r="A40" s="24"/>
      <c r="B40" s="23"/>
      <c r="C40" s="23"/>
      <c r="D40" s="23"/>
      <c r="E40" s="23"/>
      <c r="F40" s="23"/>
      <c r="G40" s="161"/>
      <c r="H40" s="161"/>
      <c r="I40" s="161"/>
      <c r="J40" s="27"/>
      <c r="K40" s="27"/>
      <c r="L40" s="27"/>
      <c r="M40" s="27"/>
      <c r="N40" s="27"/>
      <c r="O40" s="26"/>
    </row>
    <row r="41" spans="1:15" customFormat="1" x14ac:dyDescent="0.2">
      <c r="A41" s="24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/>
    </row>
    <row r="42" spans="1:15" customFormat="1" x14ac:dyDescent="0.2">
      <c r="A42" s="2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/>
    </row>
    <row r="43" spans="1:15" customFormat="1" x14ac:dyDescent="0.2">
      <c r="A43" s="2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2"/>
    </row>
    <row r="44" spans="1:15" customFormat="1" x14ac:dyDescent="0.2">
      <c r="A44" s="2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2"/>
    </row>
    <row r="45" spans="1:15" customFormat="1" x14ac:dyDescent="0.2">
      <c r="A45" s="2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2"/>
    </row>
    <row r="46" spans="1:15" customFormat="1" ht="14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customFormat="1" x14ac:dyDescent="0.2">
      <c r="A47" s="24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2"/>
    </row>
    <row r="48" spans="1:15" customFormat="1" x14ac:dyDescent="0.2">
      <c r="A48" s="24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2"/>
    </row>
    <row r="49" spans="1:2" s="1" customFormat="1" ht="15.75" customHeight="1" x14ac:dyDescent="0.2">
      <c r="A49" s="19"/>
      <c r="B49" s="20"/>
    </row>
    <row r="50" spans="1:2" s="1" customFormat="1" ht="15.75" customHeight="1" x14ac:dyDescent="0.2">
      <c r="A50" s="19"/>
      <c r="B50" s="20"/>
    </row>
    <row r="51" spans="1:2" s="1" customFormat="1" ht="15.75" customHeight="1" x14ac:dyDescent="0.2">
      <c r="A51" s="19"/>
      <c r="B51" s="20"/>
    </row>
    <row r="52" spans="1:2" s="1" customFormat="1" ht="15.75" customHeight="1" x14ac:dyDescent="0.2">
      <c r="A52" s="19"/>
      <c r="B52" s="20"/>
    </row>
  </sheetData>
  <mergeCells count="87">
    <mergeCell ref="A1:O1"/>
    <mergeCell ref="A2:O2"/>
    <mergeCell ref="B3:N3"/>
    <mergeCell ref="A9:C9"/>
    <mergeCell ref="I10:M10"/>
    <mergeCell ref="N10:N11"/>
    <mergeCell ref="O10:O11"/>
    <mergeCell ref="G10:G11"/>
    <mergeCell ref="H10:H11"/>
    <mergeCell ref="A12:B12"/>
    <mergeCell ref="C12:D12"/>
    <mergeCell ref="E12:F12"/>
    <mergeCell ref="A10:B11"/>
    <mergeCell ref="C10:D11"/>
    <mergeCell ref="E10:F11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25:C25"/>
    <mergeCell ref="A20:F20"/>
    <mergeCell ref="A21:F21"/>
    <mergeCell ref="G21:G22"/>
    <mergeCell ref="N21:N22"/>
    <mergeCell ref="A22:F22"/>
    <mergeCell ref="N17:N20"/>
    <mergeCell ref="D17:G17"/>
    <mergeCell ref="A18:C19"/>
    <mergeCell ref="D18:G19"/>
    <mergeCell ref="A17:C17"/>
    <mergeCell ref="H17:M18"/>
    <mergeCell ref="I19:M19"/>
    <mergeCell ref="I20:M20"/>
    <mergeCell ref="I21:M21"/>
    <mergeCell ref="I22:M22"/>
    <mergeCell ref="A28:B28"/>
    <mergeCell ref="C28:D28"/>
    <mergeCell ref="E28:F28"/>
    <mergeCell ref="A26:B27"/>
    <mergeCell ref="C26:D27"/>
    <mergeCell ref="E26:F27"/>
    <mergeCell ref="A29:B29"/>
    <mergeCell ref="C29:D29"/>
    <mergeCell ref="E29:F29"/>
    <mergeCell ref="A30:B30"/>
    <mergeCell ref="C30:D30"/>
    <mergeCell ref="E30:F30"/>
    <mergeCell ref="A33:C33"/>
    <mergeCell ref="D33:G33"/>
    <mergeCell ref="A31:B31"/>
    <mergeCell ref="C31:D31"/>
    <mergeCell ref="E31:F31"/>
    <mergeCell ref="A32:B32"/>
    <mergeCell ref="C32:D32"/>
    <mergeCell ref="E32:F32"/>
    <mergeCell ref="A36:F36"/>
    <mergeCell ref="A37:F37"/>
    <mergeCell ref="G37:G38"/>
    <mergeCell ref="N37:N38"/>
    <mergeCell ref="O37:O38"/>
    <mergeCell ref="A38:F38"/>
    <mergeCell ref="I36:M36"/>
    <mergeCell ref="I37:M37"/>
    <mergeCell ref="I38:M38"/>
    <mergeCell ref="N33:N36"/>
    <mergeCell ref="A34:C35"/>
    <mergeCell ref="D34:G35"/>
    <mergeCell ref="N26:N27"/>
    <mergeCell ref="O26:O27"/>
    <mergeCell ref="O17:O20"/>
    <mergeCell ref="G39:I40"/>
    <mergeCell ref="O33:O36"/>
    <mergeCell ref="H33:M34"/>
    <mergeCell ref="I35:M35"/>
    <mergeCell ref="G26:G27"/>
    <mergeCell ref="H26:H27"/>
    <mergeCell ref="I26:M26"/>
    <mergeCell ref="H23:I24"/>
    <mergeCell ref="O21:O22"/>
  </mergeCells>
  <phoneticPr fontId="1"/>
  <dataValidations count="2">
    <dataValidation type="list" allowBlank="1" showInputMessage="1" showErrorMessage="1" sqref="H19:H22 H35:H38" xr:uid="{87C58752-0BF6-4AD9-B572-95183C69CFF5}">
      <formula1>"〇,　"</formula1>
    </dataValidation>
    <dataValidation type="list" allowBlank="1" showInputMessage="1" showErrorMessage="1" sqref="G21:G22 G37:G38" xr:uid="{FDDE729C-7452-4A7D-97F5-EFD3A1D1A060}">
      <formula1>"女,男"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様式Dー１</vt:lpstr>
      <vt:lpstr>様式Dー２</vt:lpstr>
      <vt:lpstr>様式Dー１!Print_Area</vt:lpstr>
      <vt:lpstr>様式Dー２!Print_Area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2023-12-27T09:23:48Z</cp:lastPrinted>
  <dcterms:created xsi:type="dcterms:W3CDTF">2011-11-29T04:24:44Z</dcterms:created>
  <dcterms:modified xsi:type="dcterms:W3CDTF">2024-01-15T07:01:43Z</dcterms:modified>
</cp:coreProperties>
</file>