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1.201\share\06_アクアティクスセンター\★サービス担当\15 事業関係（広報含む）\1 スポーツ振興事業\R6年度\8 東京アクアティクスセンター杯（AS・飛込）\4 エントリー\1 エントリー用紙\AS\"/>
    </mc:Choice>
  </mc:AlternateContent>
  <xr:revisionPtr revIDLastSave="0" documentId="13_ncr:1_{EB9DFADD-E0CE-46F5-A50C-D0FA0A0EF2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用紙(中学生)" sheetId="1" r:id="rId1"/>
    <sheet name="申込用紙(中学生) (2)" sheetId="3" r:id="rId2"/>
  </sheets>
  <definedNames>
    <definedName name="_xlnm.Print_Area" localSheetId="0">'申込用紙(中学生)'!$A$1:$BG$129</definedName>
    <definedName name="_xlnm.Print_Area" localSheetId="1">'申込用紙(中学生) (2)'!$A$1:$BG$129</definedName>
  </definedNames>
  <calcPr calcId="145621"/>
</workbook>
</file>

<file path=xl/sharedStrings.xml><?xml version="1.0" encoding="utf-8"?>
<sst xmlns="http://schemas.openxmlformats.org/spreadsheetml/2006/main" count="184" uniqueCount="36">
  <si>
    <t>ﾌﾘｶﾞﾅ</t>
    <phoneticPr fontId="1"/>
  </si>
  <si>
    <t>所
属
名
等</t>
    <rPh sb="0" eb="1">
      <t>ショ</t>
    </rPh>
    <rPh sb="2" eb="3">
      <t>ゾク</t>
    </rPh>
    <rPh sb="4" eb="5">
      <t>メイ</t>
    </rPh>
    <rPh sb="6" eb="7">
      <t>ナド</t>
    </rPh>
    <phoneticPr fontId="1"/>
  </si>
  <si>
    <t>プログラム用　略称名(6字以内)
漢字・カタカナ・ひらがな・アルファベット・数字</t>
    <rPh sb="5" eb="6">
      <t>ヨウ</t>
    </rPh>
    <rPh sb="7" eb="9">
      <t>リャクショウ</t>
    </rPh>
    <rPh sb="9" eb="10">
      <t>メイ</t>
    </rPh>
    <rPh sb="12" eb="13">
      <t>ジ</t>
    </rPh>
    <rPh sb="13" eb="15">
      <t>イナイ</t>
    </rPh>
    <rPh sb="17" eb="19">
      <t>カンジ</t>
    </rPh>
    <rPh sb="38" eb="40">
      <t>スウジ</t>
    </rPh>
    <phoneticPr fontId="1"/>
  </si>
  <si>
    <t>NO</t>
    <phoneticPr fontId="1"/>
  </si>
  <si>
    <t>生年月日</t>
    <rPh sb="0" eb="2">
      <t>セイネン</t>
    </rPh>
    <rPh sb="2" eb="4">
      <t>ガッピ</t>
    </rPh>
    <phoneticPr fontId="1"/>
  </si>
  <si>
    <t>出場種目(○をつける)</t>
    <rPh sb="0" eb="2">
      <t>シュツジョウ</t>
    </rPh>
    <rPh sb="2" eb="4">
      <t>シュモク</t>
    </rPh>
    <phoneticPr fontId="1"/>
  </si>
  <si>
    <t>申込区分</t>
    <rPh sb="0" eb="2">
      <t>モウシコミ</t>
    </rPh>
    <rPh sb="2" eb="4">
      <t>クブン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</si>
  <si>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</si>
  <si>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</si>
  <si>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</si>
  <si>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</si>
  <si>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ｿﾛ</t>
    <phoneticPr fontId="1"/>
  </si>
  <si>
    <t>ﾃﾞｭｴｯﾄ</t>
    <phoneticPr fontId="1"/>
  </si>
  <si>
    <t>ﾁｰﾑ</t>
    <phoneticPr fontId="1"/>
  </si>
  <si>
    <t>ソ
ロ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</si>
  <si>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</si>
  <si>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歳</t>
    <rPh sb="0" eb="1">
      <t>サイ</t>
    </rPh>
    <phoneticPr fontId="1"/>
  </si>
  <si>
    <t>デ
ュ
エ
ッ
ト</t>
    <phoneticPr fontId="1"/>
  </si>
  <si>
    <t>①</t>
    <phoneticPr fontId="1"/>
  </si>
  <si>
    <t>②</t>
    <phoneticPr fontId="1"/>
  </si>
  <si>
    <t>補</t>
    <rPh sb="0" eb="1">
      <t>ホ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</si>
  <si>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</si>
  <si>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</si>
  <si>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</si>
  <si>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</si>
  <si>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</si>
  <si>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</si>
  <si>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性別</t>
    <rPh sb="0" eb="2">
      <t>セイベツ</t>
    </rPh>
    <phoneticPr fontId="1"/>
  </si>
  <si>
    <t>　中</t>
    <phoneticPr fontId="1"/>
  </si>
  <si>
    <t xml:space="preserve">
チ
｜
ム
①</t>
    <phoneticPr fontId="1"/>
  </si>
  <si>
    <t xml:space="preserve">
チ
｜
ム
②</t>
    <phoneticPr fontId="1"/>
  </si>
  <si>
    <t>東京アクアティクスセンター杯2025 アーティスティックスイミング競技 申込用紙②(中学生)</t>
    <rPh sb="0" eb="2">
      <t>トウキョウ</t>
    </rPh>
    <rPh sb="13" eb="14">
      <t>ハイ</t>
    </rPh>
    <rPh sb="33" eb="35">
      <t>キョウギ</t>
    </rPh>
    <rPh sb="36" eb="38">
      <t>モウシコミ</t>
    </rPh>
    <rPh sb="38" eb="40">
      <t>ヨウシ</t>
    </rPh>
    <rPh sb="42" eb="45">
      <t>チュウガクセイ</t>
    </rPh>
    <phoneticPr fontId="1"/>
  </si>
  <si>
    <t>ﾌﾘｶﾞﾅ</t>
  </si>
  <si>
    <t>電光掲示用　略称名(ｿﾛ・ﾃﾞｭｴｯﾄ含は8字以内、ﾁｰﾑ･ﾌﾘｺﾝのみ12字以内)
漢字･ひらがな(2文字扱い)、ｶﾀｶﾅ・ｱﾙﾌｧﾍﾞｯﾄ・数字(1文字扱い)</t>
    <rPh sb="0" eb="2">
      <t>デンコウ</t>
    </rPh>
    <rPh sb="2" eb="4">
      <t>ケイジ</t>
    </rPh>
    <rPh sb="4" eb="5">
      <t>ヨウ</t>
    </rPh>
    <rPh sb="6" eb="8">
      <t>リャクショウ</t>
    </rPh>
    <rPh sb="8" eb="9">
      <t>メイ</t>
    </rPh>
    <rPh sb="19" eb="20">
      <t>フク</t>
    </rPh>
    <rPh sb="22" eb="23">
      <t>ジ</t>
    </rPh>
    <rPh sb="23" eb="25">
      <t>イナイ</t>
    </rPh>
    <rPh sb="38" eb="39">
      <t>ジ</t>
    </rPh>
    <rPh sb="39" eb="41">
      <t>イナイ</t>
    </rPh>
    <rPh sb="43" eb="45">
      <t>カンジ</t>
    </rPh>
    <rPh sb="52" eb="54">
      <t>モジ</t>
    </rPh>
    <rPh sb="54" eb="55">
      <t>アツカ</t>
    </rPh>
    <rPh sb="72" eb="74">
      <t>スウジ</t>
    </rPh>
    <rPh sb="76" eb="78">
      <t>モジ</t>
    </rPh>
    <rPh sb="78" eb="79">
      <t>アツカ</t>
    </rPh>
    <phoneticPr fontId="1"/>
  </si>
  <si>
    <t>障害者手帳</t>
    <rPh sb="0" eb="3">
      <t>ショウガイシャ</t>
    </rPh>
    <rPh sb="3" eb="5">
      <t>テチョウ</t>
    </rPh>
    <phoneticPr fontId="1"/>
  </si>
  <si>
    <t>■スイミングクラブ名などを記入してください。(個人の方は未記入でもかまいません。)</t>
    <rPh sb="9" eb="10">
      <t>メイ</t>
    </rPh>
    <rPh sb="13" eb="15">
      <t>キニュウ</t>
    </rPh>
    <rPh sb="23" eb="25">
      <t>コジン</t>
    </rPh>
    <rPh sb="26" eb="27">
      <t>カタ</t>
    </rPh>
    <rPh sb="28" eb="31">
      <t>ミキニュウ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</si>
</sst>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00B0F0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4" xfId="0" applyFont="1" applyBorder="1">
      <alignment vertical="center"/>
    </xf>
    <xf numFmtId="0" fontId="8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6" fillId="0" borderId="15" xfId="0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4" xfId="0" applyBorder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7" fillId="2" borderId="12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 textRotation="255"/>
    </xf>
    <xf numFmtId="0" fontId="3" fillId="2" borderId="0" xfId="0" applyFont="1" applyFill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2" borderId="14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122</xdr:row>
      <xdr:rowOff>28575</xdr:rowOff>
    </xdr:from>
    <xdr:to>
      <xdr:col>23</xdr:col>
      <xdr:colOff>111613</xdr:colOff>
      <xdr:row>127</xdr:row>
      <xdr:rowOff>74247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3ACC43-43FF-4EF6-9233-C6992D63EBB8}"/>
            </a:ext>
          </a:extLst>
        </xdr:cNvPr>
        <xdr:cNvSpPr txBox="1"/>
      </xdr:nvSpPr>
      <xdr:spPr>
        <a:xfrm>
          <a:off x="428625" y="10448925"/>
          <a:ext cx="2807188" cy="474297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+mj-ea"/>
              <a:ea typeface="+mj-ea"/>
            </a:rPr>
            <a:t>記入欄が足りない場合コピー可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122</xdr:row>
      <xdr:rowOff>28575</xdr:rowOff>
    </xdr:from>
    <xdr:to>
      <xdr:col>23</xdr:col>
      <xdr:colOff>111613</xdr:colOff>
      <xdr:row>127</xdr:row>
      <xdr:rowOff>74247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AE2919D-A3C5-42DC-A299-A3F43B527D8D}"/>
            </a:ext>
          </a:extLst>
        </xdr:cNvPr>
        <xdr:cNvSpPr txBox="1"/>
      </xdr:nvSpPr>
      <xdr:spPr>
        <a:xfrm>
          <a:off x="425450" y="10445750"/>
          <a:ext cx="2810363" cy="477472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+mj-ea"/>
              <a:ea typeface="+mj-ea"/>
            </a:rPr>
            <a:t>記入欄が足りない場合コピー可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166"/>
  <sheetViews>
    <sheetView tabSelected="1" view="pageBreakPreview" zoomScaleNormal="100" zoomScaleSheetLayoutView="100" workbookViewId="0">
      <selection activeCell="E52" sqref="E52:V53"/>
    </sheetView>
  </sheetViews>
  <sheetFormatPr defaultRowHeight="13" x14ac:dyDescent="0.2"/>
  <cols>
    <col min="1" max="1" width="5.7265625" customWidth="1"/>
    <col min="2" max="58" width="1.7265625" customWidth="1"/>
    <col min="59" max="59" width="2.36328125" customWidth="1"/>
  </cols>
  <sheetData>
    <row r="1" spans="1:59" ht="11.25" customHeight="1" x14ac:dyDescent="0.2">
      <c r="A1" s="108" t="s">
        <v>31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</row>
    <row r="2" spans="1:59" ht="8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</row>
    <row r="3" spans="1:59" ht="6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</row>
    <row r="4" spans="1:59" ht="6.75" customHeight="1" thickBot="1" x14ac:dyDescent="0.25"/>
    <row r="5" spans="1:59" ht="6.75" customHeight="1" x14ac:dyDescent="0.2">
      <c r="B5" s="161" t="s">
        <v>1</v>
      </c>
      <c r="C5" s="162"/>
      <c r="D5" s="163"/>
      <c r="E5" s="170" t="s">
        <v>35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2"/>
    </row>
    <row r="6" spans="1:59" ht="6.75" customHeight="1" thickBot="1" x14ac:dyDescent="0.25">
      <c r="B6" s="164"/>
      <c r="C6" s="165"/>
      <c r="D6" s="166"/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5"/>
    </row>
    <row r="7" spans="1:59" ht="6.75" customHeight="1" x14ac:dyDescent="0.2">
      <c r="B7" s="164"/>
      <c r="C7" s="165"/>
      <c r="D7" s="166"/>
      <c r="E7" s="176" t="s">
        <v>32</v>
      </c>
      <c r="F7" s="138"/>
      <c r="G7" s="138"/>
      <c r="H7" s="138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8"/>
    </row>
    <row r="8" spans="1:59" ht="6.75" customHeight="1" x14ac:dyDescent="0.2">
      <c r="B8" s="164"/>
      <c r="C8" s="165"/>
      <c r="D8" s="166"/>
      <c r="E8" s="176"/>
      <c r="F8" s="138"/>
      <c r="G8" s="138"/>
      <c r="H8" s="138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8"/>
    </row>
    <row r="9" spans="1:59" ht="6.75" customHeight="1" x14ac:dyDescent="0.2">
      <c r="B9" s="164"/>
      <c r="C9" s="165"/>
      <c r="D9" s="166"/>
      <c r="E9" s="176"/>
      <c r="F9" s="138"/>
      <c r="G9" s="138"/>
      <c r="H9" s="138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8"/>
    </row>
    <row r="10" spans="1:59" ht="6.75" customHeight="1" x14ac:dyDescent="0.2">
      <c r="B10" s="164"/>
      <c r="C10" s="165"/>
      <c r="D10" s="166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52"/>
    </row>
    <row r="11" spans="1:59" ht="6.75" customHeight="1" x14ac:dyDescent="0.2">
      <c r="B11" s="164"/>
      <c r="C11" s="165"/>
      <c r="D11" s="166"/>
      <c r="E11" s="3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5"/>
    </row>
    <row r="12" spans="1:59" ht="6.5" customHeight="1" x14ac:dyDescent="0.2">
      <c r="B12" s="164"/>
      <c r="C12" s="165"/>
      <c r="D12" s="166"/>
      <c r="E12" s="3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5"/>
    </row>
    <row r="13" spans="1:59" ht="6.75" customHeight="1" x14ac:dyDescent="0.2">
      <c r="B13" s="164"/>
      <c r="C13" s="165"/>
      <c r="D13" s="166"/>
      <c r="E13" s="3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5"/>
    </row>
    <row r="14" spans="1:59" ht="6.75" customHeight="1" x14ac:dyDescent="0.2">
      <c r="B14" s="164"/>
      <c r="C14" s="165"/>
      <c r="D14" s="166"/>
      <c r="E14" s="71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5"/>
    </row>
    <row r="15" spans="1:59" ht="6.75" customHeight="1" x14ac:dyDescent="0.2">
      <c r="B15" s="164"/>
      <c r="C15" s="165"/>
      <c r="D15" s="166"/>
      <c r="E15" s="109" t="s">
        <v>2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16" t="s">
        <v>33</v>
      </c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8"/>
    </row>
    <row r="16" spans="1:59" ht="6.75" customHeight="1" x14ac:dyDescent="0.2">
      <c r="B16" s="164"/>
      <c r="C16" s="165"/>
      <c r="D16" s="166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3"/>
      <c r="AB16" s="119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1"/>
    </row>
    <row r="17" spans="1:59" ht="6.75" customHeight="1" x14ac:dyDescent="0.2">
      <c r="B17" s="164"/>
      <c r="C17" s="165"/>
      <c r="D17" s="166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3"/>
      <c r="AB17" s="119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1"/>
    </row>
    <row r="18" spans="1:59" ht="3.75" customHeight="1" x14ac:dyDescent="0.2">
      <c r="B18" s="164"/>
      <c r="C18" s="165"/>
      <c r="D18" s="166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5"/>
      <c r="AB18" s="122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4"/>
    </row>
    <row r="19" spans="1:59" ht="6.75" customHeight="1" x14ac:dyDescent="0.2">
      <c r="B19" s="164"/>
      <c r="C19" s="165"/>
      <c r="D19" s="16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3"/>
      <c r="AC19" s="4"/>
      <c r="AD19" s="4"/>
      <c r="AE19" s="9"/>
      <c r="AF19" s="9"/>
      <c r="AG19" s="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13"/>
      <c r="BE19" s="13"/>
      <c r="BF19" s="13"/>
      <c r="BG19" s="14"/>
    </row>
    <row r="20" spans="1:59" ht="6.75" customHeight="1" x14ac:dyDescent="0.2">
      <c r="B20" s="164"/>
      <c r="C20" s="165"/>
      <c r="D20" s="166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AA20" s="5"/>
      <c r="AB20" s="6"/>
      <c r="AE20" s="51"/>
      <c r="AF20" s="29"/>
      <c r="AG20" s="51"/>
      <c r="AH20" s="29"/>
      <c r="AI20" s="51"/>
      <c r="AJ20" s="29"/>
      <c r="AK20" s="51"/>
      <c r="AL20" s="29"/>
      <c r="AM20" s="51"/>
      <c r="AN20" s="29"/>
      <c r="AO20" s="51"/>
      <c r="AP20" s="29"/>
      <c r="AQ20" s="51"/>
      <c r="AR20" s="29"/>
      <c r="AS20" s="51"/>
      <c r="AT20" s="29"/>
      <c r="AU20" s="126"/>
      <c r="AV20" s="127"/>
      <c r="AW20" s="127"/>
      <c r="AX20" s="127"/>
      <c r="AY20" s="127"/>
      <c r="AZ20" s="127"/>
      <c r="BA20" s="127"/>
      <c r="BB20" s="127"/>
      <c r="BD20" s="15"/>
      <c r="BE20" s="15"/>
      <c r="BF20" s="15"/>
      <c r="BG20" s="16"/>
    </row>
    <row r="21" spans="1:59" ht="4.5" customHeight="1" x14ac:dyDescent="0.2">
      <c r="B21" s="164"/>
      <c r="C21" s="165"/>
      <c r="D21" s="166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AA21" s="5"/>
      <c r="AB21" s="6"/>
      <c r="AE21" s="19"/>
      <c r="AF21" s="21"/>
      <c r="AG21" s="19"/>
      <c r="AH21" s="21"/>
      <c r="AI21" s="19"/>
      <c r="AJ21" s="21"/>
      <c r="AK21" s="19"/>
      <c r="AL21" s="21"/>
      <c r="AM21" s="19"/>
      <c r="AN21" s="21"/>
      <c r="AO21" s="19"/>
      <c r="AP21" s="21"/>
      <c r="AQ21" s="19"/>
      <c r="AR21" s="21"/>
      <c r="AS21" s="19"/>
      <c r="AT21" s="21"/>
      <c r="AU21" s="126"/>
      <c r="AV21" s="127"/>
      <c r="AW21" s="127"/>
      <c r="AX21" s="127"/>
      <c r="AY21" s="127"/>
      <c r="AZ21" s="127"/>
      <c r="BA21" s="127"/>
      <c r="BB21" s="127"/>
      <c r="BD21" s="15"/>
      <c r="BE21" s="15"/>
      <c r="BF21" s="15"/>
      <c r="BG21" s="16"/>
    </row>
    <row r="22" spans="1:59" ht="6.75" customHeight="1" x14ac:dyDescent="0.2">
      <c r="B22" s="164"/>
      <c r="C22" s="165"/>
      <c r="D22" s="166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AA22" s="5"/>
      <c r="AB22" s="6"/>
      <c r="AE22" s="19"/>
      <c r="AF22" s="21"/>
      <c r="AG22" s="19"/>
      <c r="AH22" s="21"/>
      <c r="AI22" s="19"/>
      <c r="AJ22" s="21"/>
      <c r="AK22" s="19"/>
      <c r="AL22" s="21"/>
      <c r="AM22" s="19"/>
      <c r="AN22" s="21"/>
      <c r="AO22" s="19"/>
      <c r="AP22" s="21"/>
      <c r="AQ22" s="19"/>
      <c r="AR22" s="21"/>
      <c r="AS22" s="19"/>
      <c r="AT22" s="21"/>
      <c r="AU22" s="126"/>
      <c r="AV22" s="127"/>
      <c r="AW22" s="127"/>
      <c r="AX22" s="127"/>
      <c r="AY22" s="127"/>
      <c r="AZ22" s="127"/>
      <c r="BA22" s="127"/>
      <c r="BB22" s="127"/>
      <c r="BD22" s="15"/>
      <c r="BE22" s="15"/>
      <c r="BF22" s="15"/>
      <c r="BG22" s="16"/>
    </row>
    <row r="23" spans="1:59" ht="4.5" customHeight="1" x14ac:dyDescent="0.2">
      <c r="B23" s="164"/>
      <c r="C23" s="165"/>
      <c r="D23" s="166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AA23" s="5"/>
      <c r="AB23" s="6"/>
      <c r="AE23" s="19"/>
      <c r="AF23" s="21"/>
      <c r="AG23" s="19"/>
      <c r="AH23" s="21"/>
      <c r="AI23" s="19"/>
      <c r="AJ23" s="21"/>
      <c r="AK23" s="19"/>
      <c r="AL23" s="21"/>
      <c r="AM23" s="19"/>
      <c r="AN23" s="21"/>
      <c r="AO23" s="19"/>
      <c r="AP23" s="21"/>
      <c r="AQ23" s="19"/>
      <c r="AR23" s="21"/>
      <c r="AS23" s="19"/>
      <c r="AT23" s="21"/>
      <c r="AU23" s="126"/>
      <c r="AV23" s="127"/>
      <c r="AW23" s="127"/>
      <c r="AX23" s="127"/>
      <c r="AY23" s="127"/>
      <c r="AZ23" s="127"/>
      <c r="BA23" s="127"/>
      <c r="BB23" s="127"/>
      <c r="BD23" s="15"/>
      <c r="BE23" s="15"/>
      <c r="BF23" s="15"/>
      <c r="BG23" s="16"/>
    </row>
    <row r="24" spans="1:59" ht="6.75" customHeight="1" x14ac:dyDescent="0.2">
      <c r="B24" s="164"/>
      <c r="C24" s="165"/>
      <c r="D24" s="166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AA24" s="5"/>
      <c r="AB24" s="6"/>
      <c r="AE24" s="53"/>
      <c r="AF24" s="72"/>
      <c r="AG24" s="53"/>
      <c r="AH24" s="72"/>
      <c r="AI24" s="53"/>
      <c r="AJ24" s="72"/>
      <c r="AK24" s="53"/>
      <c r="AL24" s="72"/>
      <c r="AM24" s="53"/>
      <c r="AN24" s="72"/>
      <c r="AO24" s="53"/>
      <c r="AP24" s="72"/>
      <c r="AQ24" s="53"/>
      <c r="AR24" s="72"/>
      <c r="AS24" s="53"/>
      <c r="AT24" s="72"/>
      <c r="AU24" s="126"/>
      <c r="AV24" s="127"/>
      <c r="AW24" s="127"/>
      <c r="AX24" s="127"/>
      <c r="AY24" s="127"/>
      <c r="AZ24" s="127"/>
      <c r="BA24" s="127"/>
      <c r="BB24" s="127"/>
      <c r="BD24" s="15"/>
      <c r="BE24" s="15"/>
      <c r="BF24" s="15"/>
      <c r="BG24" s="16"/>
    </row>
    <row r="25" spans="1:59" ht="6.75" customHeight="1" thickBot="1" x14ac:dyDescent="0.25">
      <c r="B25" s="167"/>
      <c r="C25" s="168"/>
      <c r="D25" s="16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7"/>
      <c r="BE25" s="17"/>
      <c r="BF25" s="17"/>
      <c r="BG25" s="18"/>
    </row>
    <row r="26" spans="1:59" ht="6.75" customHeight="1" x14ac:dyDescent="0.2">
      <c r="A26" s="146" t="s">
        <v>34</v>
      </c>
      <c r="B26" s="105" t="s">
        <v>3</v>
      </c>
      <c r="C26" s="106"/>
      <c r="D26" s="129"/>
      <c r="E26" s="105" t="s">
        <v>0</v>
      </c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  <c r="W26" s="149" t="s">
        <v>4</v>
      </c>
      <c r="X26" s="150"/>
      <c r="Y26" s="150"/>
      <c r="Z26" s="150"/>
      <c r="AA26" s="150"/>
      <c r="AB26" s="150"/>
      <c r="AC26" s="151"/>
      <c r="AD26" s="149" t="s">
        <v>27</v>
      </c>
      <c r="AE26" s="150"/>
      <c r="AF26" s="151"/>
      <c r="AG26" s="158" t="s">
        <v>5</v>
      </c>
      <c r="AH26" s="159"/>
      <c r="AI26" s="159"/>
      <c r="AJ26" s="159"/>
      <c r="AK26" s="159"/>
      <c r="AL26" s="159"/>
      <c r="AM26" s="159"/>
      <c r="AN26" s="159"/>
      <c r="AO26" s="160"/>
      <c r="AP26" s="7"/>
      <c r="AQ26" s="105" t="s">
        <v>6</v>
      </c>
      <c r="AR26" s="106"/>
      <c r="AS26" s="106"/>
      <c r="AT26" s="106"/>
      <c r="AU26" s="106"/>
      <c r="AV26" s="107"/>
      <c r="AW26" s="128" t="s">
        <v>7</v>
      </c>
      <c r="AX26" s="106"/>
      <c r="AY26" s="106"/>
      <c r="AZ26" s="106"/>
      <c r="BA26" s="106"/>
      <c r="BB26" s="106"/>
      <c r="BC26" s="106"/>
      <c r="BD26" s="106"/>
      <c r="BE26" s="106"/>
      <c r="BF26" s="106"/>
      <c r="BG26" s="129"/>
    </row>
    <row r="27" spans="1:59" ht="6.75" customHeight="1" x14ac:dyDescent="0.2">
      <c r="A27" s="147"/>
      <c r="B27" s="59"/>
      <c r="C27" s="60"/>
      <c r="D27" s="89"/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4"/>
      <c r="W27" s="152"/>
      <c r="X27" s="153"/>
      <c r="Y27" s="153"/>
      <c r="Z27" s="153"/>
      <c r="AA27" s="153"/>
      <c r="AB27" s="153"/>
      <c r="AC27" s="154"/>
      <c r="AD27" s="155"/>
      <c r="AE27" s="156"/>
      <c r="AF27" s="157"/>
      <c r="AG27" s="140"/>
      <c r="AH27" s="141"/>
      <c r="AI27" s="141"/>
      <c r="AJ27" s="141"/>
      <c r="AK27" s="141"/>
      <c r="AL27" s="141"/>
      <c r="AM27" s="141"/>
      <c r="AN27" s="141"/>
      <c r="AO27" s="145"/>
      <c r="AP27" s="8"/>
      <c r="AQ27" s="59"/>
      <c r="AR27" s="60"/>
      <c r="AS27" s="60"/>
      <c r="AT27" s="60"/>
      <c r="AU27" s="60"/>
      <c r="AV27" s="61"/>
      <c r="AW27" s="130"/>
      <c r="AX27" s="60"/>
      <c r="AY27" s="60"/>
      <c r="AZ27" s="60"/>
      <c r="BA27" s="60"/>
      <c r="BB27" s="60"/>
      <c r="BC27" s="60"/>
      <c r="BD27" s="60"/>
      <c r="BE27" s="60"/>
      <c r="BF27" s="60"/>
      <c r="BG27" s="89"/>
    </row>
    <row r="28" spans="1:59" ht="5.25" customHeight="1" thickBot="1" x14ac:dyDescent="0.25">
      <c r="A28" s="147"/>
      <c r="B28" s="59"/>
      <c r="C28" s="60"/>
      <c r="D28" s="89"/>
      <c r="E28" s="56" t="s">
        <v>8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8"/>
      <c r="W28" s="132" t="s">
        <v>9</v>
      </c>
      <c r="X28" s="132"/>
      <c r="Y28" s="132"/>
      <c r="Z28" s="133" t="s">
        <v>10</v>
      </c>
      <c r="AA28" s="133"/>
      <c r="AB28" s="133"/>
      <c r="AC28" s="133"/>
      <c r="AD28" s="155"/>
      <c r="AE28" s="156"/>
      <c r="AF28" s="157"/>
      <c r="AG28" s="134" t="s">
        <v>11</v>
      </c>
      <c r="AH28" s="135"/>
      <c r="AI28" s="136"/>
      <c r="AJ28" s="134" t="s">
        <v>12</v>
      </c>
      <c r="AK28" s="135"/>
      <c r="AL28" s="136"/>
      <c r="AM28" s="134" t="s">
        <v>13</v>
      </c>
      <c r="AN28" s="135"/>
      <c r="AO28" s="143"/>
      <c r="AQ28" s="65"/>
      <c r="AR28" s="66"/>
      <c r="AS28" s="66"/>
      <c r="AT28" s="66"/>
      <c r="AU28" s="66"/>
      <c r="AV28" s="67"/>
      <c r="AW28" s="131"/>
      <c r="AX28" s="66"/>
      <c r="AY28" s="66"/>
      <c r="AZ28" s="66"/>
      <c r="BA28" s="66"/>
      <c r="BB28" s="66"/>
      <c r="BC28" s="66"/>
      <c r="BD28" s="66"/>
      <c r="BE28" s="66"/>
      <c r="BF28" s="66"/>
      <c r="BG28" s="91"/>
    </row>
    <row r="29" spans="1:59" ht="6.75" customHeight="1" x14ac:dyDescent="0.2">
      <c r="A29" s="147"/>
      <c r="B29" s="59"/>
      <c r="C29" s="60"/>
      <c r="D29" s="89"/>
      <c r="E29" s="59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1"/>
      <c r="W29" s="132"/>
      <c r="X29" s="132"/>
      <c r="Y29" s="132"/>
      <c r="Z29" s="133"/>
      <c r="AA29" s="133"/>
      <c r="AB29" s="133"/>
      <c r="AC29" s="133"/>
      <c r="AD29" s="155"/>
      <c r="AE29" s="156"/>
      <c r="AF29" s="157"/>
      <c r="AG29" s="137"/>
      <c r="AH29" s="138"/>
      <c r="AI29" s="139"/>
      <c r="AJ29" s="137"/>
      <c r="AK29" s="138"/>
      <c r="AL29" s="139"/>
      <c r="AM29" s="137"/>
      <c r="AN29" s="138"/>
      <c r="AO29" s="144"/>
      <c r="AQ29" s="96" t="s">
        <v>14</v>
      </c>
      <c r="AR29" s="97"/>
      <c r="AS29" s="98"/>
      <c r="AT29" s="105">
        <v>1</v>
      </c>
      <c r="AU29" s="106"/>
      <c r="AV29" s="107"/>
      <c r="AW29" s="68"/>
      <c r="AX29" s="69"/>
      <c r="AY29" s="69"/>
      <c r="AZ29" s="69"/>
      <c r="BA29" s="69"/>
      <c r="BB29" s="69"/>
      <c r="BC29" s="69"/>
      <c r="BD29" s="69"/>
      <c r="BE29" s="69"/>
      <c r="BF29" s="69"/>
      <c r="BG29" s="70"/>
    </row>
    <row r="30" spans="1:59" ht="6.75" customHeight="1" x14ac:dyDescent="0.2">
      <c r="A30" s="148"/>
      <c r="B30" s="62"/>
      <c r="C30" s="63"/>
      <c r="D30" s="90"/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4"/>
      <c r="W30" s="132"/>
      <c r="X30" s="132"/>
      <c r="Y30" s="132"/>
      <c r="Z30" s="133"/>
      <c r="AA30" s="133"/>
      <c r="AB30" s="133"/>
      <c r="AC30" s="133"/>
      <c r="AD30" s="152"/>
      <c r="AE30" s="153"/>
      <c r="AF30" s="154"/>
      <c r="AG30" s="140"/>
      <c r="AH30" s="141"/>
      <c r="AI30" s="142"/>
      <c r="AJ30" s="140"/>
      <c r="AK30" s="141"/>
      <c r="AL30" s="142"/>
      <c r="AM30" s="140"/>
      <c r="AN30" s="141"/>
      <c r="AO30" s="145"/>
      <c r="AQ30" s="99"/>
      <c r="AR30" s="100"/>
      <c r="AS30" s="101"/>
      <c r="AT30" s="59"/>
      <c r="AU30" s="60"/>
      <c r="AV30" s="61"/>
      <c r="AW30" s="19"/>
      <c r="AX30" s="20"/>
      <c r="AY30" s="20"/>
      <c r="AZ30" s="20"/>
      <c r="BA30" s="20"/>
      <c r="BB30" s="20"/>
      <c r="BC30" s="20"/>
      <c r="BD30" s="20"/>
      <c r="BE30" s="20"/>
      <c r="BF30" s="20"/>
      <c r="BG30" s="25"/>
    </row>
    <row r="31" spans="1:59" ht="6.75" customHeight="1" x14ac:dyDescent="0.2">
      <c r="A31" s="50" t="b">
        <v>0</v>
      </c>
      <c r="B31" s="56">
        <v>1</v>
      </c>
      <c r="C31" s="57"/>
      <c r="D31" s="88"/>
      <c r="E31" s="2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32" t="s">
        <v>15</v>
      </c>
      <c r="X31" s="33"/>
      <c r="Y31" s="33"/>
      <c r="Z31" s="33"/>
      <c r="AA31" s="33"/>
      <c r="AB31" s="33"/>
      <c r="AC31" s="34"/>
      <c r="AD31" s="79"/>
      <c r="AE31" s="80"/>
      <c r="AF31" s="81"/>
      <c r="AG31" s="51"/>
      <c r="AH31" s="28"/>
      <c r="AI31" s="29"/>
      <c r="AJ31" s="51"/>
      <c r="AK31" s="28"/>
      <c r="AL31" s="29"/>
      <c r="AM31" s="51"/>
      <c r="AN31" s="28"/>
      <c r="AO31" s="52"/>
      <c r="AQ31" s="99"/>
      <c r="AR31" s="100"/>
      <c r="AS31" s="101"/>
      <c r="AT31" s="62"/>
      <c r="AU31" s="63"/>
      <c r="AV31" s="64"/>
      <c r="AW31" s="53"/>
      <c r="AX31" s="54"/>
      <c r="AY31" s="54"/>
      <c r="AZ31" s="54"/>
      <c r="BA31" s="54"/>
      <c r="BB31" s="54"/>
      <c r="BC31" s="54"/>
      <c r="BD31" s="54"/>
      <c r="BE31" s="54"/>
      <c r="BF31" s="54"/>
      <c r="BG31" s="55"/>
    </row>
    <row r="32" spans="1:59" ht="6.75" customHeight="1" x14ac:dyDescent="0.2">
      <c r="A32" s="50"/>
      <c r="B32" s="59"/>
      <c r="C32" s="60"/>
      <c r="D32" s="89"/>
      <c r="E32" s="71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72"/>
      <c r="W32" s="35"/>
      <c r="X32" s="36"/>
      <c r="Y32" s="36"/>
      <c r="Z32" s="36"/>
      <c r="AA32" s="36"/>
      <c r="AB32" s="36"/>
      <c r="AC32" s="37"/>
      <c r="AD32" s="82"/>
      <c r="AE32" s="83"/>
      <c r="AF32" s="84"/>
      <c r="AG32" s="19"/>
      <c r="AH32" s="20"/>
      <c r="AI32" s="21"/>
      <c r="AJ32" s="19"/>
      <c r="AK32" s="20"/>
      <c r="AL32" s="21"/>
      <c r="AM32" s="19"/>
      <c r="AN32" s="20"/>
      <c r="AO32" s="25"/>
      <c r="AQ32" s="99"/>
      <c r="AR32" s="100"/>
      <c r="AS32" s="101"/>
      <c r="AT32" s="56">
        <v>2</v>
      </c>
      <c r="AU32" s="57"/>
      <c r="AV32" s="58"/>
      <c r="AW32" s="51"/>
      <c r="AX32" s="28"/>
      <c r="AY32" s="28"/>
      <c r="AZ32" s="28"/>
      <c r="BA32" s="28"/>
      <c r="BB32" s="28"/>
      <c r="BC32" s="28"/>
      <c r="BD32" s="28"/>
      <c r="BE32" s="28"/>
      <c r="BF32" s="28"/>
      <c r="BG32" s="52"/>
    </row>
    <row r="33" spans="1:59" ht="6.75" customHeight="1" x14ac:dyDescent="0.2">
      <c r="A33" s="50"/>
      <c r="B33" s="59"/>
      <c r="C33" s="60"/>
      <c r="D33" s="89"/>
      <c r="E33" s="2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9"/>
      <c r="W33" s="73"/>
      <c r="X33" s="74"/>
      <c r="Y33" s="74"/>
      <c r="Z33" s="74"/>
      <c r="AA33" s="74"/>
      <c r="AB33" s="74"/>
      <c r="AC33" s="75"/>
      <c r="AD33" s="82"/>
      <c r="AE33" s="83"/>
      <c r="AF33" s="84"/>
      <c r="AG33" s="19"/>
      <c r="AH33" s="20"/>
      <c r="AI33" s="21"/>
      <c r="AJ33" s="19"/>
      <c r="AK33" s="20"/>
      <c r="AL33" s="21"/>
      <c r="AM33" s="19"/>
      <c r="AN33" s="20"/>
      <c r="AO33" s="25"/>
      <c r="AQ33" s="99"/>
      <c r="AR33" s="100"/>
      <c r="AS33" s="101"/>
      <c r="AT33" s="59"/>
      <c r="AU33" s="60"/>
      <c r="AV33" s="61"/>
      <c r="AW33" s="19"/>
      <c r="AX33" s="20"/>
      <c r="AY33" s="20"/>
      <c r="AZ33" s="20"/>
      <c r="BA33" s="20"/>
      <c r="BB33" s="20"/>
      <c r="BC33" s="20"/>
      <c r="BD33" s="20"/>
      <c r="BE33" s="20"/>
      <c r="BF33" s="20"/>
      <c r="BG33" s="25"/>
    </row>
    <row r="34" spans="1:59" ht="6.75" customHeight="1" x14ac:dyDescent="0.2">
      <c r="A34" s="50"/>
      <c r="B34" s="59"/>
      <c r="C34" s="60"/>
      <c r="D34" s="89"/>
      <c r="E34" s="3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32" t="s">
        <v>16</v>
      </c>
      <c r="X34" s="33"/>
      <c r="Y34" s="34"/>
      <c r="Z34" s="41" t="s">
        <v>28</v>
      </c>
      <c r="AA34" s="42"/>
      <c r="AB34" s="42"/>
      <c r="AC34" s="43"/>
      <c r="AD34" s="82"/>
      <c r="AE34" s="83"/>
      <c r="AF34" s="84"/>
      <c r="AG34" s="19"/>
      <c r="AH34" s="20"/>
      <c r="AI34" s="21"/>
      <c r="AJ34" s="19"/>
      <c r="AK34" s="20"/>
      <c r="AL34" s="21"/>
      <c r="AM34" s="19"/>
      <c r="AN34" s="20"/>
      <c r="AO34" s="25"/>
      <c r="AQ34" s="99"/>
      <c r="AR34" s="100"/>
      <c r="AS34" s="101"/>
      <c r="AT34" s="62"/>
      <c r="AU34" s="63"/>
      <c r="AV34" s="64"/>
      <c r="AW34" s="53"/>
      <c r="AX34" s="54"/>
      <c r="AY34" s="54"/>
      <c r="AZ34" s="54"/>
      <c r="BA34" s="54"/>
      <c r="BB34" s="54"/>
      <c r="BC34" s="54"/>
      <c r="BD34" s="54"/>
      <c r="BE34" s="54"/>
      <c r="BF34" s="54"/>
      <c r="BG34" s="55"/>
    </row>
    <row r="35" spans="1:59" ht="6.75" customHeight="1" x14ac:dyDescent="0.2">
      <c r="A35" s="50"/>
      <c r="B35" s="59"/>
      <c r="C35" s="60"/>
      <c r="D35" s="89"/>
      <c r="E35" s="3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35"/>
      <c r="X35" s="36"/>
      <c r="Y35" s="37"/>
      <c r="Z35" s="44"/>
      <c r="AA35" s="45"/>
      <c r="AB35" s="45"/>
      <c r="AC35" s="46"/>
      <c r="AD35" s="82"/>
      <c r="AE35" s="83"/>
      <c r="AF35" s="84"/>
      <c r="AG35" s="19"/>
      <c r="AH35" s="20"/>
      <c r="AI35" s="21"/>
      <c r="AJ35" s="19"/>
      <c r="AK35" s="20"/>
      <c r="AL35" s="21"/>
      <c r="AM35" s="19"/>
      <c r="AN35" s="20"/>
      <c r="AO35" s="25"/>
      <c r="AQ35" s="99"/>
      <c r="AR35" s="100"/>
      <c r="AS35" s="101"/>
      <c r="AT35" s="56">
        <v>3</v>
      </c>
      <c r="AU35" s="57"/>
      <c r="AV35" s="58"/>
      <c r="AW35" s="51"/>
      <c r="AX35" s="28"/>
      <c r="AY35" s="28"/>
      <c r="AZ35" s="28"/>
      <c r="BA35" s="28"/>
      <c r="BB35" s="28"/>
      <c r="BC35" s="28"/>
      <c r="BD35" s="28"/>
      <c r="BE35" s="28"/>
      <c r="BF35" s="28"/>
      <c r="BG35" s="52"/>
    </row>
    <row r="36" spans="1:59" ht="6.75" customHeight="1" x14ac:dyDescent="0.2">
      <c r="A36" s="50"/>
      <c r="B36" s="59"/>
      <c r="C36" s="60"/>
      <c r="D36" s="89"/>
      <c r="E36" s="3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35"/>
      <c r="X36" s="36"/>
      <c r="Y36" s="37"/>
      <c r="Z36" s="44"/>
      <c r="AA36" s="45"/>
      <c r="AB36" s="45"/>
      <c r="AC36" s="46"/>
      <c r="AD36" s="82"/>
      <c r="AE36" s="83"/>
      <c r="AF36" s="84"/>
      <c r="AG36" s="19"/>
      <c r="AH36" s="20"/>
      <c r="AI36" s="21"/>
      <c r="AJ36" s="19"/>
      <c r="AK36" s="20"/>
      <c r="AL36" s="21"/>
      <c r="AM36" s="19"/>
      <c r="AN36" s="20"/>
      <c r="AO36" s="25"/>
      <c r="AQ36" s="99"/>
      <c r="AR36" s="100"/>
      <c r="AS36" s="101"/>
      <c r="AT36" s="59"/>
      <c r="AU36" s="60"/>
      <c r="AV36" s="61"/>
      <c r="AW36" s="19"/>
      <c r="AX36" s="20"/>
      <c r="AY36" s="20"/>
      <c r="AZ36" s="20"/>
      <c r="BA36" s="20"/>
      <c r="BB36" s="20"/>
      <c r="BC36" s="20"/>
      <c r="BD36" s="20"/>
      <c r="BE36" s="20"/>
      <c r="BF36" s="20"/>
      <c r="BG36" s="25"/>
    </row>
    <row r="37" spans="1:59" ht="6.75" customHeight="1" thickBot="1" x14ac:dyDescent="0.25">
      <c r="A37" s="50"/>
      <c r="B37" s="62"/>
      <c r="C37" s="63"/>
      <c r="D37" s="90"/>
      <c r="E37" s="71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72"/>
      <c r="W37" s="73"/>
      <c r="X37" s="74"/>
      <c r="Y37" s="75"/>
      <c r="Z37" s="76"/>
      <c r="AA37" s="77"/>
      <c r="AB37" s="77"/>
      <c r="AC37" s="78"/>
      <c r="AD37" s="85"/>
      <c r="AE37" s="86"/>
      <c r="AF37" s="87"/>
      <c r="AG37" s="53"/>
      <c r="AH37" s="54"/>
      <c r="AI37" s="72"/>
      <c r="AJ37" s="53"/>
      <c r="AK37" s="54"/>
      <c r="AL37" s="72"/>
      <c r="AM37" s="53"/>
      <c r="AN37" s="54"/>
      <c r="AO37" s="55"/>
      <c r="AQ37" s="102"/>
      <c r="AR37" s="103"/>
      <c r="AS37" s="104"/>
      <c r="AT37" s="65"/>
      <c r="AU37" s="66"/>
      <c r="AV37" s="67"/>
      <c r="AW37" s="22"/>
      <c r="AX37" s="23"/>
      <c r="AY37" s="23"/>
      <c r="AZ37" s="23"/>
      <c r="BA37" s="23"/>
      <c r="BB37" s="23"/>
      <c r="BC37" s="23"/>
      <c r="BD37" s="23"/>
      <c r="BE37" s="23"/>
      <c r="BF37" s="23"/>
      <c r="BG37" s="26"/>
    </row>
    <row r="38" spans="1:59" ht="6.75" customHeight="1" x14ac:dyDescent="0.2">
      <c r="A38" s="50" t="b">
        <v>0</v>
      </c>
      <c r="B38" s="56">
        <v>2</v>
      </c>
      <c r="C38" s="57"/>
      <c r="D38" s="88"/>
      <c r="E38" s="27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9"/>
      <c r="W38" s="32" t="s">
        <v>15</v>
      </c>
      <c r="X38" s="33"/>
      <c r="Y38" s="33"/>
      <c r="Z38" s="33"/>
      <c r="AA38" s="33"/>
      <c r="AB38" s="33"/>
      <c r="AC38" s="34"/>
      <c r="AD38" s="79"/>
      <c r="AE38" s="80"/>
      <c r="AF38" s="81"/>
      <c r="AG38" s="51"/>
      <c r="AH38" s="28"/>
      <c r="AI38" s="29"/>
      <c r="AJ38" s="51"/>
      <c r="AK38" s="28"/>
      <c r="AL38" s="29"/>
      <c r="AM38" s="51"/>
      <c r="AN38" s="28"/>
      <c r="AO38" s="52"/>
      <c r="AQ38" s="96" t="s">
        <v>17</v>
      </c>
      <c r="AR38" s="97"/>
      <c r="AS38" s="98"/>
      <c r="AT38" s="105" t="s">
        <v>18</v>
      </c>
      <c r="AU38" s="106"/>
      <c r="AV38" s="107"/>
      <c r="AW38" s="68"/>
      <c r="AX38" s="69"/>
      <c r="AY38" s="69"/>
      <c r="AZ38" s="69"/>
      <c r="BA38" s="69"/>
      <c r="BB38" s="69"/>
      <c r="BC38" s="69"/>
      <c r="BD38" s="69"/>
      <c r="BE38" s="69"/>
      <c r="BF38" s="69"/>
      <c r="BG38" s="70"/>
    </row>
    <row r="39" spans="1:59" ht="6.75" customHeight="1" x14ac:dyDescent="0.2">
      <c r="A39" s="50"/>
      <c r="B39" s="59"/>
      <c r="C39" s="60"/>
      <c r="D39" s="89"/>
      <c r="E39" s="71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72"/>
      <c r="W39" s="35"/>
      <c r="X39" s="36"/>
      <c r="Y39" s="36"/>
      <c r="Z39" s="36"/>
      <c r="AA39" s="36"/>
      <c r="AB39" s="36"/>
      <c r="AC39" s="37"/>
      <c r="AD39" s="82"/>
      <c r="AE39" s="83"/>
      <c r="AF39" s="84"/>
      <c r="AG39" s="19"/>
      <c r="AH39" s="20"/>
      <c r="AI39" s="21"/>
      <c r="AJ39" s="19"/>
      <c r="AK39" s="20"/>
      <c r="AL39" s="21"/>
      <c r="AM39" s="19"/>
      <c r="AN39" s="20"/>
      <c r="AO39" s="25"/>
      <c r="AQ39" s="99"/>
      <c r="AR39" s="100"/>
      <c r="AS39" s="101"/>
      <c r="AT39" s="59"/>
      <c r="AU39" s="60"/>
      <c r="AV39" s="61"/>
      <c r="AW39" s="19"/>
      <c r="AX39" s="20"/>
      <c r="AY39" s="20"/>
      <c r="AZ39" s="20"/>
      <c r="BA39" s="20"/>
      <c r="BB39" s="20"/>
      <c r="BC39" s="20"/>
      <c r="BD39" s="20"/>
      <c r="BE39" s="20"/>
      <c r="BF39" s="20"/>
      <c r="BG39" s="25"/>
    </row>
    <row r="40" spans="1:59" ht="6.75" customHeight="1" x14ac:dyDescent="0.2">
      <c r="A40" s="50"/>
      <c r="B40" s="59"/>
      <c r="C40" s="60"/>
      <c r="D40" s="89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9"/>
      <c r="W40" s="73"/>
      <c r="X40" s="74"/>
      <c r="Y40" s="74"/>
      <c r="Z40" s="74"/>
      <c r="AA40" s="74"/>
      <c r="AB40" s="74"/>
      <c r="AC40" s="75"/>
      <c r="AD40" s="82"/>
      <c r="AE40" s="83"/>
      <c r="AF40" s="84"/>
      <c r="AG40" s="19"/>
      <c r="AH40" s="20"/>
      <c r="AI40" s="21"/>
      <c r="AJ40" s="19"/>
      <c r="AK40" s="20"/>
      <c r="AL40" s="21"/>
      <c r="AM40" s="19"/>
      <c r="AN40" s="20"/>
      <c r="AO40" s="25"/>
      <c r="AQ40" s="99"/>
      <c r="AR40" s="100"/>
      <c r="AS40" s="101"/>
      <c r="AT40" s="62"/>
      <c r="AU40" s="63"/>
      <c r="AV40" s="64"/>
      <c r="AW40" s="53"/>
      <c r="AX40" s="54"/>
      <c r="AY40" s="54"/>
      <c r="AZ40" s="54"/>
      <c r="BA40" s="54"/>
      <c r="BB40" s="54"/>
      <c r="BC40" s="54"/>
      <c r="BD40" s="54"/>
      <c r="BE40" s="54"/>
      <c r="BF40" s="54"/>
      <c r="BG40" s="55"/>
    </row>
    <row r="41" spans="1:59" ht="6.75" customHeight="1" x14ac:dyDescent="0.2">
      <c r="A41" s="50"/>
      <c r="B41" s="59"/>
      <c r="C41" s="60"/>
      <c r="D41" s="89"/>
      <c r="E41" s="3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2" t="s">
        <v>16</v>
      </c>
      <c r="X41" s="33"/>
      <c r="Y41" s="34"/>
      <c r="Z41" s="41" t="s">
        <v>28</v>
      </c>
      <c r="AA41" s="42"/>
      <c r="AB41" s="42"/>
      <c r="AC41" s="43"/>
      <c r="AD41" s="82"/>
      <c r="AE41" s="83"/>
      <c r="AF41" s="84"/>
      <c r="AG41" s="19"/>
      <c r="AH41" s="20"/>
      <c r="AI41" s="21"/>
      <c r="AJ41" s="19"/>
      <c r="AK41" s="20"/>
      <c r="AL41" s="21"/>
      <c r="AM41" s="19"/>
      <c r="AN41" s="20"/>
      <c r="AO41" s="25"/>
      <c r="AQ41" s="99"/>
      <c r="AR41" s="100"/>
      <c r="AS41" s="101"/>
      <c r="AT41" s="56" t="s">
        <v>19</v>
      </c>
      <c r="AU41" s="57"/>
      <c r="AV41" s="58"/>
      <c r="AW41" s="51"/>
      <c r="AX41" s="28"/>
      <c r="AY41" s="28"/>
      <c r="AZ41" s="28"/>
      <c r="BA41" s="28"/>
      <c r="BB41" s="28"/>
      <c r="BC41" s="28"/>
      <c r="BD41" s="28"/>
      <c r="BE41" s="28"/>
      <c r="BF41" s="28"/>
      <c r="BG41" s="52"/>
    </row>
    <row r="42" spans="1:59" ht="6.75" customHeight="1" x14ac:dyDescent="0.2">
      <c r="A42" s="50"/>
      <c r="B42" s="59"/>
      <c r="C42" s="60"/>
      <c r="D42" s="89"/>
      <c r="E42" s="3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35"/>
      <c r="X42" s="36"/>
      <c r="Y42" s="37"/>
      <c r="Z42" s="44"/>
      <c r="AA42" s="45"/>
      <c r="AB42" s="45"/>
      <c r="AC42" s="46"/>
      <c r="AD42" s="82"/>
      <c r="AE42" s="83"/>
      <c r="AF42" s="84"/>
      <c r="AG42" s="19"/>
      <c r="AH42" s="20"/>
      <c r="AI42" s="21"/>
      <c r="AJ42" s="19"/>
      <c r="AK42" s="20"/>
      <c r="AL42" s="21"/>
      <c r="AM42" s="19"/>
      <c r="AN42" s="20"/>
      <c r="AO42" s="25"/>
      <c r="AQ42" s="99"/>
      <c r="AR42" s="100"/>
      <c r="AS42" s="101"/>
      <c r="AT42" s="59"/>
      <c r="AU42" s="60"/>
      <c r="AV42" s="61"/>
      <c r="AW42" s="19"/>
      <c r="AX42" s="20"/>
      <c r="AY42" s="20"/>
      <c r="AZ42" s="20"/>
      <c r="BA42" s="20"/>
      <c r="BB42" s="20"/>
      <c r="BC42" s="20"/>
      <c r="BD42" s="20"/>
      <c r="BE42" s="20"/>
      <c r="BF42" s="20"/>
      <c r="BG42" s="25"/>
    </row>
    <row r="43" spans="1:59" ht="6.75" customHeight="1" x14ac:dyDescent="0.2">
      <c r="A43" s="50"/>
      <c r="B43" s="59"/>
      <c r="C43" s="60"/>
      <c r="D43" s="89"/>
      <c r="E43" s="3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35"/>
      <c r="X43" s="36"/>
      <c r="Y43" s="37"/>
      <c r="Z43" s="44"/>
      <c r="AA43" s="45"/>
      <c r="AB43" s="45"/>
      <c r="AC43" s="46"/>
      <c r="AD43" s="82"/>
      <c r="AE43" s="83"/>
      <c r="AF43" s="84"/>
      <c r="AG43" s="19"/>
      <c r="AH43" s="20"/>
      <c r="AI43" s="21"/>
      <c r="AJ43" s="19"/>
      <c r="AK43" s="20"/>
      <c r="AL43" s="21"/>
      <c r="AM43" s="19"/>
      <c r="AN43" s="20"/>
      <c r="AO43" s="25"/>
      <c r="AQ43" s="99"/>
      <c r="AR43" s="100"/>
      <c r="AS43" s="101"/>
      <c r="AT43" s="62"/>
      <c r="AU43" s="63"/>
      <c r="AV43" s="64"/>
      <c r="AW43" s="53"/>
      <c r="AX43" s="54"/>
      <c r="AY43" s="54"/>
      <c r="AZ43" s="54"/>
      <c r="BA43" s="54"/>
      <c r="BB43" s="54"/>
      <c r="BC43" s="54"/>
      <c r="BD43" s="54"/>
      <c r="BE43" s="54"/>
      <c r="BF43" s="54"/>
      <c r="BG43" s="55"/>
    </row>
    <row r="44" spans="1:59" ht="6.75" customHeight="1" x14ac:dyDescent="0.2">
      <c r="A44" s="50"/>
      <c r="B44" s="62"/>
      <c r="C44" s="63"/>
      <c r="D44" s="90"/>
      <c r="E44" s="71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72"/>
      <c r="W44" s="73"/>
      <c r="X44" s="74"/>
      <c r="Y44" s="75"/>
      <c r="Z44" s="76"/>
      <c r="AA44" s="77"/>
      <c r="AB44" s="77"/>
      <c r="AC44" s="78"/>
      <c r="AD44" s="85"/>
      <c r="AE44" s="86"/>
      <c r="AF44" s="87"/>
      <c r="AG44" s="53"/>
      <c r="AH44" s="54"/>
      <c r="AI44" s="72"/>
      <c r="AJ44" s="53"/>
      <c r="AK44" s="54"/>
      <c r="AL44" s="72"/>
      <c r="AM44" s="53"/>
      <c r="AN44" s="54"/>
      <c r="AO44" s="55"/>
      <c r="AQ44" s="99"/>
      <c r="AR44" s="100"/>
      <c r="AS44" s="101"/>
      <c r="AT44" s="56" t="s">
        <v>20</v>
      </c>
      <c r="AU44" s="57"/>
      <c r="AV44" s="58"/>
      <c r="AW44" s="51"/>
      <c r="AX44" s="28"/>
      <c r="AY44" s="28"/>
      <c r="AZ44" s="28"/>
      <c r="BA44" s="28"/>
      <c r="BB44" s="28"/>
      <c r="BC44" s="28"/>
      <c r="BD44" s="28"/>
      <c r="BE44" s="28"/>
      <c r="BF44" s="28"/>
      <c r="BG44" s="52"/>
    </row>
    <row r="45" spans="1:59" ht="6.75" customHeight="1" x14ac:dyDescent="0.2">
      <c r="A45" s="50" t="b">
        <v>0</v>
      </c>
      <c r="B45" s="56">
        <v>3</v>
      </c>
      <c r="C45" s="57"/>
      <c r="D45" s="88"/>
      <c r="E45" s="2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9"/>
      <c r="W45" s="32" t="s">
        <v>15</v>
      </c>
      <c r="X45" s="33"/>
      <c r="Y45" s="33"/>
      <c r="Z45" s="33"/>
      <c r="AA45" s="33"/>
      <c r="AB45" s="33"/>
      <c r="AC45" s="34"/>
      <c r="AD45" s="79"/>
      <c r="AE45" s="80"/>
      <c r="AF45" s="81"/>
      <c r="AG45" s="51"/>
      <c r="AH45" s="28"/>
      <c r="AI45" s="29"/>
      <c r="AJ45" s="51"/>
      <c r="AK45" s="28"/>
      <c r="AL45" s="29"/>
      <c r="AM45" s="51"/>
      <c r="AN45" s="28"/>
      <c r="AO45" s="52"/>
      <c r="AQ45" s="99"/>
      <c r="AR45" s="100"/>
      <c r="AS45" s="101"/>
      <c r="AT45" s="59"/>
      <c r="AU45" s="60"/>
      <c r="AV45" s="61"/>
      <c r="AW45" s="19"/>
      <c r="AX45" s="20"/>
      <c r="AY45" s="20"/>
      <c r="AZ45" s="20"/>
      <c r="BA45" s="20"/>
      <c r="BB45" s="20"/>
      <c r="BC45" s="20"/>
      <c r="BD45" s="20"/>
      <c r="BE45" s="20"/>
      <c r="BF45" s="20"/>
      <c r="BG45" s="25"/>
    </row>
    <row r="46" spans="1:59" ht="6.75" customHeight="1" thickBot="1" x14ac:dyDescent="0.25">
      <c r="A46" s="50"/>
      <c r="B46" s="59"/>
      <c r="C46" s="60"/>
      <c r="D46" s="89"/>
      <c r="E46" s="71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72"/>
      <c r="W46" s="35"/>
      <c r="X46" s="36"/>
      <c r="Y46" s="36"/>
      <c r="Z46" s="36"/>
      <c r="AA46" s="36"/>
      <c r="AB46" s="36"/>
      <c r="AC46" s="37"/>
      <c r="AD46" s="82"/>
      <c r="AE46" s="83"/>
      <c r="AF46" s="84"/>
      <c r="AG46" s="19"/>
      <c r="AH46" s="20"/>
      <c r="AI46" s="21"/>
      <c r="AJ46" s="19"/>
      <c r="AK46" s="20"/>
      <c r="AL46" s="21"/>
      <c r="AM46" s="19"/>
      <c r="AN46" s="20"/>
      <c r="AO46" s="25"/>
      <c r="AQ46" s="99"/>
      <c r="AR46" s="100"/>
      <c r="AS46" s="101"/>
      <c r="AT46" s="65"/>
      <c r="AU46" s="66"/>
      <c r="AV46" s="67"/>
      <c r="AW46" s="22"/>
      <c r="AX46" s="23"/>
      <c r="AY46" s="23"/>
      <c r="AZ46" s="23"/>
      <c r="BA46" s="23"/>
      <c r="BB46" s="23"/>
      <c r="BC46" s="23"/>
      <c r="BD46" s="23"/>
      <c r="BE46" s="23"/>
      <c r="BF46" s="23"/>
      <c r="BG46" s="26"/>
    </row>
    <row r="47" spans="1:59" ht="6.75" customHeight="1" x14ac:dyDescent="0.2">
      <c r="A47" s="50"/>
      <c r="B47" s="59"/>
      <c r="C47" s="60"/>
      <c r="D47" s="89"/>
      <c r="E47" s="27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9"/>
      <c r="W47" s="73"/>
      <c r="X47" s="74"/>
      <c r="Y47" s="74"/>
      <c r="Z47" s="74"/>
      <c r="AA47" s="74"/>
      <c r="AB47" s="74"/>
      <c r="AC47" s="75"/>
      <c r="AD47" s="82"/>
      <c r="AE47" s="83"/>
      <c r="AF47" s="84"/>
      <c r="AG47" s="19"/>
      <c r="AH47" s="20"/>
      <c r="AI47" s="21"/>
      <c r="AJ47" s="19"/>
      <c r="AK47" s="20"/>
      <c r="AL47" s="21"/>
      <c r="AM47" s="19"/>
      <c r="AN47" s="20"/>
      <c r="AO47" s="25"/>
      <c r="AQ47" s="99"/>
      <c r="AR47" s="100"/>
      <c r="AS47" s="101"/>
      <c r="AT47" s="105" t="s">
        <v>18</v>
      </c>
      <c r="AU47" s="106"/>
      <c r="AV47" s="107"/>
      <c r="AW47" s="68"/>
      <c r="AX47" s="69"/>
      <c r="AY47" s="69"/>
      <c r="AZ47" s="69"/>
      <c r="BA47" s="69"/>
      <c r="BB47" s="69"/>
      <c r="BC47" s="69"/>
      <c r="BD47" s="69"/>
      <c r="BE47" s="69"/>
      <c r="BF47" s="69"/>
      <c r="BG47" s="70"/>
    </row>
    <row r="48" spans="1:59" ht="6.75" customHeight="1" x14ac:dyDescent="0.2">
      <c r="A48" s="50"/>
      <c r="B48" s="59"/>
      <c r="C48" s="60"/>
      <c r="D48" s="89"/>
      <c r="E48" s="3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32" t="s">
        <v>16</v>
      </c>
      <c r="X48" s="33"/>
      <c r="Y48" s="34"/>
      <c r="Z48" s="41" t="s">
        <v>28</v>
      </c>
      <c r="AA48" s="42"/>
      <c r="AB48" s="42"/>
      <c r="AC48" s="43"/>
      <c r="AD48" s="82"/>
      <c r="AE48" s="83"/>
      <c r="AF48" s="84"/>
      <c r="AG48" s="19"/>
      <c r="AH48" s="20"/>
      <c r="AI48" s="21"/>
      <c r="AJ48" s="19"/>
      <c r="AK48" s="20"/>
      <c r="AL48" s="21"/>
      <c r="AM48" s="19"/>
      <c r="AN48" s="20"/>
      <c r="AO48" s="25"/>
      <c r="AQ48" s="99"/>
      <c r="AR48" s="100"/>
      <c r="AS48" s="101"/>
      <c r="AT48" s="59"/>
      <c r="AU48" s="60"/>
      <c r="AV48" s="61"/>
      <c r="AW48" s="19"/>
      <c r="AX48" s="20"/>
      <c r="AY48" s="20"/>
      <c r="AZ48" s="20"/>
      <c r="BA48" s="20"/>
      <c r="BB48" s="20"/>
      <c r="BC48" s="20"/>
      <c r="BD48" s="20"/>
      <c r="BE48" s="20"/>
      <c r="BF48" s="20"/>
      <c r="BG48" s="25"/>
    </row>
    <row r="49" spans="1:59" ht="6.75" customHeight="1" x14ac:dyDescent="0.2">
      <c r="A49" s="50"/>
      <c r="B49" s="59"/>
      <c r="C49" s="60"/>
      <c r="D49" s="89"/>
      <c r="E49" s="3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35"/>
      <c r="X49" s="36"/>
      <c r="Y49" s="37"/>
      <c r="Z49" s="44"/>
      <c r="AA49" s="45"/>
      <c r="AB49" s="45"/>
      <c r="AC49" s="46"/>
      <c r="AD49" s="82"/>
      <c r="AE49" s="83"/>
      <c r="AF49" s="84"/>
      <c r="AG49" s="19"/>
      <c r="AH49" s="20"/>
      <c r="AI49" s="21"/>
      <c r="AJ49" s="19"/>
      <c r="AK49" s="20"/>
      <c r="AL49" s="21"/>
      <c r="AM49" s="19"/>
      <c r="AN49" s="20"/>
      <c r="AO49" s="25"/>
      <c r="AQ49" s="99"/>
      <c r="AR49" s="100"/>
      <c r="AS49" s="101"/>
      <c r="AT49" s="62"/>
      <c r="AU49" s="63"/>
      <c r="AV49" s="64"/>
      <c r="AW49" s="53"/>
      <c r="AX49" s="54"/>
      <c r="AY49" s="54"/>
      <c r="AZ49" s="54"/>
      <c r="BA49" s="54"/>
      <c r="BB49" s="54"/>
      <c r="BC49" s="54"/>
      <c r="BD49" s="54"/>
      <c r="BE49" s="54"/>
      <c r="BF49" s="54"/>
      <c r="BG49" s="55"/>
    </row>
    <row r="50" spans="1:59" ht="6.75" customHeight="1" x14ac:dyDescent="0.2">
      <c r="A50" s="50"/>
      <c r="B50" s="59"/>
      <c r="C50" s="60"/>
      <c r="D50" s="89"/>
      <c r="E50" s="3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35"/>
      <c r="X50" s="36"/>
      <c r="Y50" s="37"/>
      <c r="Z50" s="44"/>
      <c r="AA50" s="45"/>
      <c r="AB50" s="45"/>
      <c r="AC50" s="46"/>
      <c r="AD50" s="82"/>
      <c r="AE50" s="83"/>
      <c r="AF50" s="84"/>
      <c r="AG50" s="19"/>
      <c r="AH50" s="20"/>
      <c r="AI50" s="21"/>
      <c r="AJ50" s="19"/>
      <c r="AK50" s="20"/>
      <c r="AL50" s="21"/>
      <c r="AM50" s="19"/>
      <c r="AN50" s="20"/>
      <c r="AO50" s="25"/>
      <c r="AQ50" s="99"/>
      <c r="AR50" s="100"/>
      <c r="AS50" s="101"/>
      <c r="AT50" s="56" t="s">
        <v>19</v>
      </c>
      <c r="AU50" s="57"/>
      <c r="AV50" s="58"/>
      <c r="AW50" s="51"/>
      <c r="AX50" s="28"/>
      <c r="AY50" s="28"/>
      <c r="AZ50" s="28"/>
      <c r="BA50" s="28"/>
      <c r="BB50" s="28"/>
      <c r="BC50" s="28"/>
      <c r="BD50" s="28"/>
      <c r="BE50" s="28"/>
      <c r="BF50" s="28"/>
      <c r="BG50" s="52"/>
    </row>
    <row r="51" spans="1:59" ht="6.75" customHeight="1" x14ac:dyDescent="0.2">
      <c r="A51" s="50"/>
      <c r="B51" s="62"/>
      <c r="C51" s="63"/>
      <c r="D51" s="90"/>
      <c r="E51" s="71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72"/>
      <c r="W51" s="73"/>
      <c r="X51" s="74"/>
      <c r="Y51" s="75"/>
      <c r="Z51" s="76"/>
      <c r="AA51" s="77"/>
      <c r="AB51" s="77"/>
      <c r="AC51" s="78"/>
      <c r="AD51" s="85"/>
      <c r="AE51" s="86"/>
      <c r="AF51" s="87"/>
      <c r="AG51" s="53"/>
      <c r="AH51" s="54"/>
      <c r="AI51" s="72"/>
      <c r="AJ51" s="53"/>
      <c r="AK51" s="54"/>
      <c r="AL51" s="72"/>
      <c r="AM51" s="53"/>
      <c r="AN51" s="54"/>
      <c r="AO51" s="55"/>
      <c r="AQ51" s="99"/>
      <c r="AR51" s="100"/>
      <c r="AS51" s="101"/>
      <c r="AT51" s="59"/>
      <c r="AU51" s="60"/>
      <c r="AV51" s="61"/>
      <c r="AW51" s="19"/>
      <c r="AX51" s="20"/>
      <c r="AY51" s="20"/>
      <c r="AZ51" s="20"/>
      <c r="BA51" s="20"/>
      <c r="BB51" s="20"/>
      <c r="BC51" s="20"/>
      <c r="BD51" s="20"/>
      <c r="BE51" s="20"/>
      <c r="BF51" s="20"/>
      <c r="BG51" s="25"/>
    </row>
    <row r="52" spans="1:59" ht="6.75" customHeight="1" x14ac:dyDescent="0.2">
      <c r="A52" s="50" t="b">
        <v>0</v>
      </c>
      <c r="B52" s="56">
        <v>4</v>
      </c>
      <c r="C52" s="57"/>
      <c r="D52" s="88"/>
      <c r="E52" s="2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9"/>
      <c r="W52" s="32" t="s">
        <v>15</v>
      </c>
      <c r="X52" s="33"/>
      <c r="Y52" s="33"/>
      <c r="Z52" s="33"/>
      <c r="AA52" s="33"/>
      <c r="AB52" s="33"/>
      <c r="AC52" s="34"/>
      <c r="AD52" s="79"/>
      <c r="AE52" s="80"/>
      <c r="AF52" s="81"/>
      <c r="AG52" s="51"/>
      <c r="AH52" s="28"/>
      <c r="AI52" s="29"/>
      <c r="AJ52" s="51"/>
      <c r="AK52" s="28"/>
      <c r="AL52" s="29"/>
      <c r="AM52" s="51"/>
      <c r="AN52" s="28"/>
      <c r="AO52" s="52"/>
      <c r="AQ52" s="99"/>
      <c r="AR52" s="100"/>
      <c r="AS52" s="101"/>
      <c r="AT52" s="62"/>
      <c r="AU52" s="63"/>
      <c r="AV52" s="64"/>
      <c r="AW52" s="53"/>
      <c r="AX52" s="54"/>
      <c r="AY52" s="54"/>
      <c r="AZ52" s="54"/>
      <c r="BA52" s="54"/>
      <c r="BB52" s="54"/>
      <c r="BC52" s="54"/>
      <c r="BD52" s="54"/>
      <c r="BE52" s="54"/>
      <c r="BF52" s="54"/>
      <c r="BG52" s="55"/>
    </row>
    <row r="53" spans="1:59" ht="6.75" customHeight="1" x14ac:dyDescent="0.2">
      <c r="A53" s="50"/>
      <c r="B53" s="59"/>
      <c r="C53" s="60"/>
      <c r="D53" s="89"/>
      <c r="E53" s="71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72"/>
      <c r="W53" s="35"/>
      <c r="X53" s="36"/>
      <c r="Y53" s="36"/>
      <c r="Z53" s="36"/>
      <c r="AA53" s="36"/>
      <c r="AB53" s="36"/>
      <c r="AC53" s="37"/>
      <c r="AD53" s="82"/>
      <c r="AE53" s="83"/>
      <c r="AF53" s="84"/>
      <c r="AG53" s="19"/>
      <c r="AH53" s="20"/>
      <c r="AI53" s="21"/>
      <c r="AJ53" s="19"/>
      <c r="AK53" s="20"/>
      <c r="AL53" s="21"/>
      <c r="AM53" s="19"/>
      <c r="AN53" s="20"/>
      <c r="AO53" s="25"/>
      <c r="AQ53" s="99"/>
      <c r="AR53" s="100"/>
      <c r="AS53" s="101"/>
      <c r="AT53" s="56" t="s">
        <v>20</v>
      </c>
      <c r="AU53" s="57"/>
      <c r="AV53" s="58"/>
      <c r="AW53" s="51"/>
      <c r="AX53" s="28"/>
      <c r="AY53" s="28"/>
      <c r="AZ53" s="28"/>
      <c r="BA53" s="28"/>
      <c r="BB53" s="28"/>
      <c r="BC53" s="28"/>
      <c r="BD53" s="28"/>
      <c r="BE53" s="28"/>
      <c r="BF53" s="28"/>
      <c r="BG53" s="52"/>
    </row>
    <row r="54" spans="1:59" ht="6.75" customHeight="1" x14ac:dyDescent="0.2">
      <c r="A54" s="50"/>
      <c r="B54" s="59"/>
      <c r="C54" s="60"/>
      <c r="D54" s="89"/>
      <c r="E54" s="2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9"/>
      <c r="W54" s="73"/>
      <c r="X54" s="74"/>
      <c r="Y54" s="74"/>
      <c r="Z54" s="74"/>
      <c r="AA54" s="74"/>
      <c r="AB54" s="74"/>
      <c r="AC54" s="75"/>
      <c r="AD54" s="82"/>
      <c r="AE54" s="83"/>
      <c r="AF54" s="84"/>
      <c r="AG54" s="19"/>
      <c r="AH54" s="20"/>
      <c r="AI54" s="21"/>
      <c r="AJ54" s="19"/>
      <c r="AK54" s="20"/>
      <c r="AL54" s="21"/>
      <c r="AM54" s="19"/>
      <c r="AN54" s="20"/>
      <c r="AO54" s="25"/>
      <c r="AQ54" s="99"/>
      <c r="AR54" s="100"/>
      <c r="AS54" s="101"/>
      <c r="AT54" s="59"/>
      <c r="AU54" s="60"/>
      <c r="AV54" s="61"/>
      <c r="AW54" s="19"/>
      <c r="AX54" s="20"/>
      <c r="AY54" s="20"/>
      <c r="AZ54" s="20"/>
      <c r="BA54" s="20"/>
      <c r="BB54" s="20"/>
      <c r="BC54" s="20"/>
      <c r="BD54" s="20"/>
      <c r="BE54" s="20"/>
      <c r="BF54" s="20"/>
      <c r="BG54" s="25"/>
    </row>
    <row r="55" spans="1:59" ht="6.75" customHeight="1" thickBot="1" x14ac:dyDescent="0.25">
      <c r="A55" s="50"/>
      <c r="B55" s="59"/>
      <c r="C55" s="60"/>
      <c r="D55" s="89"/>
      <c r="E55" s="3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2" t="s">
        <v>16</v>
      </c>
      <c r="X55" s="33"/>
      <c r="Y55" s="34"/>
      <c r="Z55" s="41" t="s">
        <v>28</v>
      </c>
      <c r="AA55" s="42"/>
      <c r="AB55" s="42"/>
      <c r="AC55" s="43"/>
      <c r="AD55" s="82"/>
      <c r="AE55" s="83"/>
      <c r="AF55" s="84"/>
      <c r="AG55" s="19"/>
      <c r="AH55" s="20"/>
      <c r="AI55" s="21"/>
      <c r="AJ55" s="19"/>
      <c r="AK55" s="20"/>
      <c r="AL55" s="21"/>
      <c r="AM55" s="19"/>
      <c r="AN55" s="20"/>
      <c r="AO55" s="25"/>
      <c r="AQ55" s="99"/>
      <c r="AR55" s="100"/>
      <c r="AS55" s="101"/>
      <c r="AT55" s="65"/>
      <c r="AU55" s="66"/>
      <c r="AV55" s="67"/>
      <c r="AW55" s="22"/>
      <c r="AX55" s="23"/>
      <c r="AY55" s="23"/>
      <c r="AZ55" s="23"/>
      <c r="BA55" s="23"/>
      <c r="BB55" s="23"/>
      <c r="BC55" s="23"/>
      <c r="BD55" s="23"/>
      <c r="BE55" s="23"/>
      <c r="BF55" s="23"/>
      <c r="BG55" s="26"/>
    </row>
    <row r="56" spans="1:59" ht="6.75" customHeight="1" x14ac:dyDescent="0.2">
      <c r="A56" s="50"/>
      <c r="B56" s="59"/>
      <c r="C56" s="60"/>
      <c r="D56" s="89"/>
      <c r="E56" s="3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35"/>
      <c r="X56" s="36"/>
      <c r="Y56" s="37"/>
      <c r="Z56" s="44"/>
      <c r="AA56" s="45"/>
      <c r="AB56" s="45"/>
      <c r="AC56" s="46"/>
      <c r="AD56" s="82"/>
      <c r="AE56" s="83"/>
      <c r="AF56" s="84"/>
      <c r="AG56" s="19"/>
      <c r="AH56" s="20"/>
      <c r="AI56" s="21"/>
      <c r="AJ56" s="19"/>
      <c r="AK56" s="20"/>
      <c r="AL56" s="21"/>
      <c r="AM56" s="19"/>
      <c r="AN56" s="20"/>
      <c r="AO56" s="25"/>
      <c r="AQ56" s="99"/>
      <c r="AR56" s="100"/>
      <c r="AS56" s="101"/>
      <c r="AT56" s="105" t="s">
        <v>18</v>
      </c>
      <c r="AU56" s="106"/>
      <c r="AV56" s="107"/>
      <c r="AW56" s="68"/>
      <c r="AX56" s="69"/>
      <c r="AY56" s="69"/>
      <c r="AZ56" s="69"/>
      <c r="BA56" s="69"/>
      <c r="BB56" s="69"/>
      <c r="BC56" s="69"/>
      <c r="BD56" s="69"/>
      <c r="BE56" s="69"/>
      <c r="BF56" s="69"/>
      <c r="BG56" s="70"/>
    </row>
    <row r="57" spans="1:59" ht="6.75" customHeight="1" x14ac:dyDescent="0.2">
      <c r="A57" s="50"/>
      <c r="B57" s="59"/>
      <c r="C57" s="60"/>
      <c r="D57" s="89"/>
      <c r="E57" s="3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1"/>
      <c r="W57" s="35"/>
      <c r="X57" s="36"/>
      <c r="Y57" s="37"/>
      <c r="Z57" s="44"/>
      <c r="AA57" s="45"/>
      <c r="AB57" s="45"/>
      <c r="AC57" s="46"/>
      <c r="AD57" s="82"/>
      <c r="AE57" s="83"/>
      <c r="AF57" s="84"/>
      <c r="AG57" s="19"/>
      <c r="AH57" s="20"/>
      <c r="AI57" s="21"/>
      <c r="AJ57" s="19"/>
      <c r="AK57" s="20"/>
      <c r="AL57" s="21"/>
      <c r="AM57" s="19"/>
      <c r="AN57" s="20"/>
      <c r="AO57" s="25"/>
      <c r="AQ57" s="99"/>
      <c r="AR57" s="100"/>
      <c r="AS57" s="101"/>
      <c r="AT57" s="59"/>
      <c r="AU57" s="60"/>
      <c r="AV57" s="61"/>
      <c r="AW57" s="19"/>
      <c r="AX57" s="20"/>
      <c r="AY57" s="20"/>
      <c r="AZ57" s="20"/>
      <c r="BA57" s="20"/>
      <c r="BB57" s="20"/>
      <c r="BC57" s="20"/>
      <c r="BD57" s="20"/>
      <c r="BE57" s="20"/>
      <c r="BF57" s="20"/>
      <c r="BG57" s="25"/>
    </row>
    <row r="58" spans="1:59" ht="6.75" customHeight="1" x14ac:dyDescent="0.2">
      <c r="A58" s="50"/>
      <c r="B58" s="62"/>
      <c r="C58" s="63"/>
      <c r="D58" s="90"/>
      <c r="E58" s="71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72"/>
      <c r="W58" s="73"/>
      <c r="X58" s="74"/>
      <c r="Y58" s="75"/>
      <c r="Z58" s="76"/>
      <c r="AA58" s="77"/>
      <c r="AB58" s="77"/>
      <c r="AC58" s="78"/>
      <c r="AD58" s="85"/>
      <c r="AE58" s="86"/>
      <c r="AF58" s="87"/>
      <c r="AG58" s="53"/>
      <c r="AH58" s="54"/>
      <c r="AI58" s="72"/>
      <c r="AJ58" s="53"/>
      <c r="AK58" s="54"/>
      <c r="AL58" s="72"/>
      <c r="AM58" s="53"/>
      <c r="AN58" s="54"/>
      <c r="AO58" s="55"/>
      <c r="AQ58" s="99"/>
      <c r="AR58" s="100"/>
      <c r="AS58" s="101"/>
      <c r="AT58" s="62"/>
      <c r="AU58" s="63"/>
      <c r="AV58" s="64"/>
      <c r="AW58" s="53"/>
      <c r="AX58" s="54"/>
      <c r="AY58" s="54"/>
      <c r="AZ58" s="54"/>
      <c r="BA58" s="54"/>
      <c r="BB58" s="54"/>
      <c r="BC58" s="54"/>
      <c r="BD58" s="54"/>
      <c r="BE58" s="54"/>
      <c r="BF58" s="54"/>
      <c r="BG58" s="55"/>
    </row>
    <row r="59" spans="1:59" ht="6.75" customHeight="1" x14ac:dyDescent="0.2">
      <c r="A59" s="50" t="b">
        <v>0</v>
      </c>
      <c r="B59" s="56">
        <v>5</v>
      </c>
      <c r="C59" s="57"/>
      <c r="D59" s="88"/>
      <c r="E59" s="27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9"/>
      <c r="W59" s="32" t="s">
        <v>15</v>
      </c>
      <c r="X59" s="33"/>
      <c r="Y59" s="33"/>
      <c r="Z59" s="33"/>
      <c r="AA59" s="33"/>
      <c r="AB59" s="33"/>
      <c r="AC59" s="34"/>
      <c r="AD59" s="79"/>
      <c r="AE59" s="80"/>
      <c r="AF59" s="81"/>
      <c r="AG59" s="51"/>
      <c r="AH59" s="28"/>
      <c r="AI59" s="29"/>
      <c r="AJ59" s="51"/>
      <c r="AK59" s="28"/>
      <c r="AL59" s="29"/>
      <c r="AM59" s="51"/>
      <c r="AN59" s="28"/>
      <c r="AO59" s="52"/>
      <c r="AQ59" s="99"/>
      <c r="AR59" s="100"/>
      <c r="AS59" s="101"/>
      <c r="AT59" s="56" t="s">
        <v>19</v>
      </c>
      <c r="AU59" s="57"/>
      <c r="AV59" s="58"/>
      <c r="AW59" s="51"/>
      <c r="AX59" s="28"/>
      <c r="AY59" s="28"/>
      <c r="AZ59" s="28"/>
      <c r="BA59" s="28"/>
      <c r="BB59" s="28"/>
      <c r="BC59" s="28"/>
      <c r="BD59" s="28"/>
      <c r="BE59" s="28"/>
      <c r="BF59" s="28"/>
      <c r="BG59" s="52"/>
    </row>
    <row r="60" spans="1:59" ht="6.75" customHeight="1" x14ac:dyDescent="0.2">
      <c r="A60" s="50"/>
      <c r="B60" s="59"/>
      <c r="C60" s="60"/>
      <c r="D60" s="89"/>
      <c r="E60" s="71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72"/>
      <c r="W60" s="35"/>
      <c r="X60" s="36"/>
      <c r="Y60" s="36"/>
      <c r="Z60" s="36"/>
      <c r="AA60" s="36"/>
      <c r="AB60" s="36"/>
      <c r="AC60" s="37"/>
      <c r="AD60" s="82"/>
      <c r="AE60" s="83"/>
      <c r="AF60" s="84"/>
      <c r="AG60" s="19"/>
      <c r="AH60" s="20"/>
      <c r="AI60" s="21"/>
      <c r="AJ60" s="19"/>
      <c r="AK60" s="20"/>
      <c r="AL60" s="21"/>
      <c r="AM60" s="19"/>
      <c r="AN60" s="20"/>
      <c r="AO60" s="25"/>
      <c r="AQ60" s="99"/>
      <c r="AR60" s="100"/>
      <c r="AS60" s="101"/>
      <c r="AT60" s="59"/>
      <c r="AU60" s="60"/>
      <c r="AV60" s="61"/>
      <c r="AW60" s="19"/>
      <c r="AX60" s="20"/>
      <c r="AY60" s="20"/>
      <c r="AZ60" s="20"/>
      <c r="BA60" s="20"/>
      <c r="BB60" s="20"/>
      <c r="BC60" s="20"/>
      <c r="BD60" s="20"/>
      <c r="BE60" s="20"/>
      <c r="BF60" s="20"/>
      <c r="BG60" s="25"/>
    </row>
    <row r="61" spans="1:59" ht="6.75" customHeight="1" x14ac:dyDescent="0.2">
      <c r="A61" s="50"/>
      <c r="B61" s="59"/>
      <c r="C61" s="60"/>
      <c r="D61" s="89"/>
      <c r="E61" s="27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9"/>
      <c r="W61" s="73"/>
      <c r="X61" s="74"/>
      <c r="Y61" s="74"/>
      <c r="Z61" s="74"/>
      <c r="AA61" s="74"/>
      <c r="AB61" s="74"/>
      <c r="AC61" s="75"/>
      <c r="AD61" s="82"/>
      <c r="AE61" s="83"/>
      <c r="AF61" s="84"/>
      <c r="AG61" s="19"/>
      <c r="AH61" s="20"/>
      <c r="AI61" s="21"/>
      <c r="AJ61" s="19"/>
      <c r="AK61" s="20"/>
      <c r="AL61" s="21"/>
      <c r="AM61" s="19"/>
      <c r="AN61" s="20"/>
      <c r="AO61" s="25"/>
      <c r="AQ61" s="99"/>
      <c r="AR61" s="100"/>
      <c r="AS61" s="101"/>
      <c r="AT61" s="62"/>
      <c r="AU61" s="63"/>
      <c r="AV61" s="64"/>
      <c r="AW61" s="53"/>
      <c r="AX61" s="54"/>
      <c r="AY61" s="54"/>
      <c r="AZ61" s="54"/>
      <c r="BA61" s="54"/>
      <c r="BB61" s="54"/>
      <c r="BC61" s="54"/>
      <c r="BD61" s="54"/>
      <c r="BE61" s="54"/>
      <c r="BF61" s="54"/>
      <c r="BG61" s="55"/>
    </row>
    <row r="62" spans="1:59" ht="6.75" customHeight="1" x14ac:dyDescent="0.2">
      <c r="A62" s="50"/>
      <c r="B62" s="59"/>
      <c r="C62" s="60"/>
      <c r="D62" s="89"/>
      <c r="E62" s="3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2" t="s">
        <v>16</v>
      </c>
      <c r="X62" s="33"/>
      <c r="Y62" s="34"/>
      <c r="Z62" s="41" t="s">
        <v>28</v>
      </c>
      <c r="AA62" s="42"/>
      <c r="AB62" s="42"/>
      <c r="AC62" s="43"/>
      <c r="AD62" s="82"/>
      <c r="AE62" s="83"/>
      <c r="AF62" s="84"/>
      <c r="AG62" s="19"/>
      <c r="AH62" s="20"/>
      <c r="AI62" s="21"/>
      <c r="AJ62" s="19"/>
      <c r="AK62" s="20"/>
      <c r="AL62" s="21"/>
      <c r="AM62" s="19"/>
      <c r="AN62" s="20"/>
      <c r="AO62" s="25"/>
      <c r="AQ62" s="99"/>
      <c r="AR62" s="100"/>
      <c r="AS62" s="101"/>
      <c r="AT62" s="56" t="s">
        <v>20</v>
      </c>
      <c r="AU62" s="57"/>
      <c r="AV62" s="58"/>
      <c r="AW62" s="51"/>
      <c r="AX62" s="28"/>
      <c r="AY62" s="28"/>
      <c r="AZ62" s="28"/>
      <c r="BA62" s="28"/>
      <c r="BB62" s="28"/>
      <c r="BC62" s="28"/>
      <c r="BD62" s="28"/>
      <c r="BE62" s="28"/>
      <c r="BF62" s="28"/>
      <c r="BG62" s="52"/>
    </row>
    <row r="63" spans="1:59" ht="6.75" customHeight="1" x14ac:dyDescent="0.2">
      <c r="A63" s="50"/>
      <c r="B63" s="59"/>
      <c r="C63" s="60"/>
      <c r="D63" s="89"/>
      <c r="E63" s="3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5"/>
      <c r="X63" s="36"/>
      <c r="Y63" s="37"/>
      <c r="Z63" s="44"/>
      <c r="AA63" s="45"/>
      <c r="AB63" s="45"/>
      <c r="AC63" s="46"/>
      <c r="AD63" s="82"/>
      <c r="AE63" s="83"/>
      <c r="AF63" s="84"/>
      <c r="AG63" s="19"/>
      <c r="AH63" s="20"/>
      <c r="AI63" s="21"/>
      <c r="AJ63" s="19"/>
      <c r="AK63" s="20"/>
      <c r="AL63" s="21"/>
      <c r="AM63" s="19"/>
      <c r="AN63" s="20"/>
      <c r="AO63" s="25"/>
      <c r="AQ63" s="99"/>
      <c r="AR63" s="100"/>
      <c r="AS63" s="101"/>
      <c r="AT63" s="59"/>
      <c r="AU63" s="60"/>
      <c r="AV63" s="61"/>
      <c r="AW63" s="19"/>
      <c r="AX63" s="20"/>
      <c r="AY63" s="20"/>
      <c r="AZ63" s="20"/>
      <c r="BA63" s="20"/>
      <c r="BB63" s="20"/>
      <c r="BC63" s="20"/>
      <c r="BD63" s="20"/>
      <c r="BE63" s="20"/>
      <c r="BF63" s="20"/>
      <c r="BG63" s="25"/>
    </row>
    <row r="64" spans="1:59" ht="6.75" customHeight="1" thickBot="1" x14ac:dyDescent="0.25">
      <c r="A64" s="50"/>
      <c r="B64" s="59"/>
      <c r="C64" s="60"/>
      <c r="D64" s="89"/>
      <c r="E64" s="3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35"/>
      <c r="X64" s="36"/>
      <c r="Y64" s="37"/>
      <c r="Z64" s="44"/>
      <c r="AA64" s="45"/>
      <c r="AB64" s="45"/>
      <c r="AC64" s="46"/>
      <c r="AD64" s="82"/>
      <c r="AE64" s="83"/>
      <c r="AF64" s="84"/>
      <c r="AG64" s="19"/>
      <c r="AH64" s="20"/>
      <c r="AI64" s="21"/>
      <c r="AJ64" s="19"/>
      <c r="AK64" s="20"/>
      <c r="AL64" s="21"/>
      <c r="AM64" s="19"/>
      <c r="AN64" s="20"/>
      <c r="AO64" s="25"/>
      <c r="AQ64" s="102"/>
      <c r="AR64" s="103"/>
      <c r="AS64" s="104"/>
      <c r="AT64" s="65"/>
      <c r="AU64" s="66"/>
      <c r="AV64" s="67"/>
      <c r="AW64" s="22"/>
      <c r="AX64" s="23"/>
      <c r="AY64" s="23"/>
      <c r="AZ64" s="23"/>
      <c r="BA64" s="23"/>
      <c r="BB64" s="23"/>
      <c r="BC64" s="23"/>
      <c r="BD64" s="23"/>
      <c r="BE64" s="23"/>
      <c r="BF64" s="23"/>
      <c r="BG64" s="26"/>
    </row>
    <row r="65" spans="1:59" ht="6.75" customHeight="1" x14ac:dyDescent="0.2">
      <c r="A65" s="50"/>
      <c r="B65" s="62"/>
      <c r="C65" s="63"/>
      <c r="D65" s="90"/>
      <c r="E65" s="71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72"/>
      <c r="W65" s="73"/>
      <c r="X65" s="74"/>
      <c r="Y65" s="75"/>
      <c r="Z65" s="76"/>
      <c r="AA65" s="77"/>
      <c r="AB65" s="77"/>
      <c r="AC65" s="78"/>
      <c r="AD65" s="85"/>
      <c r="AE65" s="86"/>
      <c r="AF65" s="87"/>
      <c r="AG65" s="53"/>
      <c r="AH65" s="54"/>
      <c r="AI65" s="72"/>
      <c r="AJ65" s="53"/>
      <c r="AK65" s="54"/>
      <c r="AL65" s="72"/>
      <c r="AM65" s="53"/>
      <c r="AN65" s="54"/>
      <c r="AO65" s="55"/>
      <c r="AQ65" s="96" t="s">
        <v>29</v>
      </c>
      <c r="AR65" s="97"/>
      <c r="AS65" s="98"/>
      <c r="AT65" s="105" t="s">
        <v>18</v>
      </c>
      <c r="AU65" s="106"/>
      <c r="AV65" s="107"/>
      <c r="AW65" s="68"/>
      <c r="AX65" s="69"/>
      <c r="AY65" s="69"/>
      <c r="AZ65" s="69"/>
      <c r="BA65" s="69"/>
      <c r="BB65" s="69"/>
      <c r="BC65" s="69"/>
      <c r="BD65" s="69"/>
      <c r="BE65" s="69"/>
      <c r="BF65" s="69"/>
      <c r="BG65" s="70"/>
    </row>
    <row r="66" spans="1:59" ht="6.75" customHeight="1" x14ac:dyDescent="0.2">
      <c r="A66" s="50" t="b">
        <v>0</v>
      </c>
      <c r="B66" s="56">
        <v>6</v>
      </c>
      <c r="C66" s="57"/>
      <c r="D66" s="88"/>
      <c r="E66" s="27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9"/>
      <c r="W66" s="32" t="s">
        <v>15</v>
      </c>
      <c r="X66" s="33"/>
      <c r="Y66" s="33"/>
      <c r="Z66" s="33"/>
      <c r="AA66" s="33"/>
      <c r="AB66" s="33"/>
      <c r="AC66" s="34"/>
      <c r="AD66" s="79"/>
      <c r="AE66" s="80"/>
      <c r="AF66" s="81"/>
      <c r="AG66" s="51"/>
      <c r="AH66" s="28"/>
      <c r="AI66" s="29"/>
      <c r="AJ66" s="51"/>
      <c r="AK66" s="28"/>
      <c r="AL66" s="29"/>
      <c r="AM66" s="51"/>
      <c r="AN66" s="28"/>
      <c r="AO66" s="52"/>
      <c r="AQ66" s="99"/>
      <c r="AR66" s="100"/>
      <c r="AS66" s="101"/>
      <c r="AT66" s="59"/>
      <c r="AU66" s="60"/>
      <c r="AV66" s="61"/>
      <c r="AW66" s="19"/>
      <c r="AX66" s="20"/>
      <c r="AY66" s="20"/>
      <c r="AZ66" s="20"/>
      <c r="BA66" s="20"/>
      <c r="BB66" s="20"/>
      <c r="BC66" s="20"/>
      <c r="BD66" s="20"/>
      <c r="BE66" s="20"/>
      <c r="BF66" s="20"/>
      <c r="BG66" s="25"/>
    </row>
    <row r="67" spans="1:59" ht="6.75" customHeight="1" x14ac:dyDescent="0.2">
      <c r="A67" s="50"/>
      <c r="B67" s="59"/>
      <c r="C67" s="60"/>
      <c r="D67" s="89"/>
      <c r="E67" s="71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72"/>
      <c r="W67" s="35"/>
      <c r="X67" s="36"/>
      <c r="Y67" s="36"/>
      <c r="Z67" s="36"/>
      <c r="AA67" s="36"/>
      <c r="AB67" s="36"/>
      <c r="AC67" s="37"/>
      <c r="AD67" s="82"/>
      <c r="AE67" s="83"/>
      <c r="AF67" s="84"/>
      <c r="AG67" s="19"/>
      <c r="AH67" s="20"/>
      <c r="AI67" s="21"/>
      <c r="AJ67" s="19"/>
      <c r="AK67" s="20"/>
      <c r="AL67" s="21"/>
      <c r="AM67" s="19"/>
      <c r="AN67" s="20"/>
      <c r="AO67" s="25"/>
      <c r="AQ67" s="99"/>
      <c r="AR67" s="100"/>
      <c r="AS67" s="101"/>
      <c r="AT67" s="62"/>
      <c r="AU67" s="63"/>
      <c r="AV67" s="64"/>
      <c r="AW67" s="53"/>
      <c r="AX67" s="54"/>
      <c r="AY67" s="54"/>
      <c r="AZ67" s="54"/>
      <c r="BA67" s="54"/>
      <c r="BB67" s="54"/>
      <c r="BC67" s="54"/>
      <c r="BD67" s="54"/>
      <c r="BE67" s="54"/>
      <c r="BF67" s="54"/>
      <c r="BG67" s="55"/>
    </row>
    <row r="68" spans="1:59" ht="6.75" customHeight="1" x14ac:dyDescent="0.2">
      <c r="A68" s="50"/>
      <c r="B68" s="59"/>
      <c r="C68" s="60"/>
      <c r="D68" s="89"/>
      <c r="E68" s="27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9"/>
      <c r="W68" s="73"/>
      <c r="X68" s="74"/>
      <c r="Y68" s="74"/>
      <c r="Z68" s="74"/>
      <c r="AA68" s="74"/>
      <c r="AB68" s="74"/>
      <c r="AC68" s="75"/>
      <c r="AD68" s="82"/>
      <c r="AE68" s="83"/>
      <c r="AF68" s="84"/>
      <c r="AG68" s="19"/>
      <c r="AH68" s="20"/>
      <c r="AI68" s="21"/>
      <c r="AJ68" s="19"/>
      <c r="AK68" s="20"/>
      <c r="AL68" s="21"/>
      <c r="AM68" s="19"/>
      <c r="AN68" s="20"/>
      <c r="AO68" s="25"/>
      <c r="AQ68" s="99"/>
      <c r="AR68" s="100"/>
      <c r="AS68" s="101"/>
      <c r="AT68" s="56" t="s">
        <v>19</v>
      </c>
      <c r="AU68" s="57"/>
      <c r="AV68" s="58"/>
      <c r="AW68" s="51"/>
      <c r="AX68" s="28"/>
      <c r="AY68" s="28"/>
      <c r="AZ68" s="28"/>
      <c r="BA68" s="28"/>
      <c r="BB68" s="28"/>
      <c r="BC68" s="28"/>
      <c r="BD68" s="28"/>
      <c r="BE68" s="28"/>
      <c r="BF68" s="28"/>
      <c r="BG68" s="52"/>
    </row>
    <row r="69" spans="1:59" ht="6.75" customHeight="1" x14ac:dyDescent="0.2">
      <c r="A69" s="50"/>
      <c r="B69" s="59"/>
      <c r="C69" s="60"/>
      <c r="D69" s="89"/>
      <c r="E69" s="3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32" t="s">
        <v>16</v>
      </c>
      <c r="X69" s="33"/>
      <c r="Y69" s="34"/>
      <c r="Z69" s="41" t="s">
        <v>28</v>
      </c>
      <c r="AA69" s="42"/>
      <c r="AB69" s="42"/>
      <c r="AC69" s="43"/>
      <c r="AD69" s="82"/>
      <c r="AE69" s="83"/>
      <c r="AF69" s="84"/>
      <c r="AG69" s="19"/>
      <c r="AH69" s="20"/>
      <c r="AI69" s="21"/>
      <c r="AJ69" s="19"/>
      <c r="AK69" s="20"/>
      <c r="AL69" s="21"/>
      <c r="AM69" s="19"/>
      <c r="AN69" s="20"/>
      <c r="AO69" s="25"/>
      <c r="AQ69" s="99"/>
      <c r="AR69" s="100"/>
      <c r="AS69" s="101"/>
      <c r="AT69" s="59"/>
      <c r="AU69" s="60"/>
      <c r="AV69" s="61"/>
      <c r="AW69" s="19"/>
      <c r="AX69" s="20"/>
      <c r="AY69" s="20"/>
      <c r="AZ69" s="20"/>
      <c r="BA69" s="20"/>
      <c r="BB69" s="20"/>
      <c r="BC69" s="20"/>
      <c r="BD69" s="20"/>
      <c r="BE69" s="20"/>
      <c r="BF69" s="20"/>
      <c r="BG69" s="25"/>
    </row>
    <row r="70" spans="1:59" ht="6.75" customHeight="1" x14ac:dyDescent="0.2">
      <c r="A70" s="50"/>
      <c r="B70" s="59"/>
      <c r="C70" s="60"/>
      <c r="D70" s="89"/>
      <c r="E70" s="3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35"/>
      <c r="X70" s="36"/>
      <c r="Y70" s="37"/>
      <c r="Z70" s="44"/>
      <c r="AA70" s="45"/>
      <c r="AB70" s="45"/>
      <c r="AC70" s="46"/>
      <c r="AD70" s="82"/>
      <c r="AE70" s="83"/>
      <c r="AF70" s="84"/>
      <c r="AG70" s="19"/>
      <c r="AH70" s="20"/>
      <c r="AI70" s="21"/>
      <c r="AJ70" s="19"/>
      <c r="AK70" s="20"/>
      <c r="AL70" s="21"/>
      <c r="AM70" s="19"/>
      <c r="AN70" s="20"/>
      <c r="AO70" s="25"/>
      <c r="AQ70" s="99"/>
      <c r="AR70" s="100"/>
      <c r="AS70" s="101"/>
      <c r="AT70" s="62"/>
      <c r="AU70" s="63"/>
      <c r="AV70" s="64"/>
      <c r="AW70" s="53"/>
      <c r="AX70" s="54"/>
      <c r="AY70" s="54"/>
      <c r="AZ70" s="54"/>
      <c r="BA70" s="54"/>
      <c r="BB70" s="54"/>
      <c r="BC70" s="54"/>
      <c r="BD70" s="54"/>
      <c r="BE70" s="54"/>
      <c r="BF70" s="54"/>
      <c r="BG70" s="55"/>
    </row>
    <row r="71" spans="1:59" ht="6.75" customHeight="1" x14ac:dyDescent="0.2">
      <c r="A71" s="50"/>
      <c r="B71" s="59"/>
      <c r="C71" s="60"/>
      <c r="D71" s="89"/>
      <c r="E71" s="3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35"/>
      <c r="X71" s="36"/>
      <c r="Y71" s="37"/>
      <c r="Z71" s="44"/>
      <c r="AA71" s="45"/>
      <c r="AB71" s="45"/>
      <c r="AC71" s="46"/>
      <c r="AD71" s="82"/>
      <c r="AE71" s="83"/>
      <c r="AF71" s="84"/>
      <c r="AG71" s="19"/>
      <c r="AH71" s="20"/>
      <c r="AI71" s="21"/>
      <c r="AJ71" s="19"/>
      <c r="AK71" s="20"/>
      <c r="AL71" s="21"/>
      <c r="AM71" s="19"/>
      <c r="AN71" s="20"/>
      <c r="AO71" s="25"/>
      <c r="AQ71" s="99"/>
      <c r="AR71" s="100"/>
      <c r="AS71" s="101"/>
      <c r="AT71" s="56" t="s">
        <v>21</v>
      </c>
      <c r="AU71" s="57"/>
      <c r="AV71" s="58"/>
      <c r="AW71" s="51"/>
      <c r="AX71" s="28"/>
      <c r="AY71" s="28"/>
      <c r="AZ71" s="28"/>
      <c r="BA71" s="28"/>
      <c r="BB71" s="28"/>
      <c r="BC71" s="28"/>
      <c r="BD71" s="28"/>
      <c r="BE71" s="28"/>
      <c r="BF71" s="28"/>
      <c r="BG71" s="52"/>
    </row>
    <row r="72" spans="1:59" ht="6.75" customHeight="1" x14ac:dyDescent="0.2">
      <c r="A72" s="50"/>
      <c r="B72" s="62"/>
      <c r="C72" s="63"/>
      <c r="D72" s="90"/>
      <c r="E72" s="71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72"/>
      <c r="W72" s="73"/>
      <c r="X72" s="74"/>
      <c r="Y72" s="75"/>
      <c r="Z72" s="76"/>
      <c r="AA72" s="77"/>
      <c r="AB72" s="77"/>
      <c r="AC72" s="78"/>
      <c r="AD72" s="85"/>
      <c r="AE72" s="86"/>
      <c r="AF72" s="87"/>
      <c r="AG72" s="53"/>
      <c r="AH72" s="54"/>
      <c r="AI72" s="72"/>
      <c r="AJ72" s="53"/>
      <c r="AK72" s="54"/>
      <c r="AL72" s="72"/>
      <c r="AM72" s="53"/>
      <c r="AN72" s="54"/>
      <c r="AO72" s="55"/>
      <c r="AQ72" s="99"/>
      <c r="AR72" s="100"/>
      <c r="AS72" s="101"/>
      <c r="AT72" s="59"/>
      <c r="AU72" s="60"/>
      <c r="AV72" s="61"/>
      <c r="AW72" s="19"/>
      <c r="AX72" s="20"/>
      <c r="AY72" s="20"/>
      <c r="AZ72" s="20"/>
      <c r="BA72" s="20"/>
      <c r="BB72" s="20"/>
      <c r="BC72" s="20"/>
      <c r="BD72" s="20"/>
      <c r="BE72" s="20"/>
      <c r="BF72" s="20"/>
      <c r="BG72" s="25"/>
    </row>
    <row r="73" spans="1:59" ht="6.75" customHeight="1" x14ac:dyDescent="0.2">
      <c r="A73" s="50" t="b">
        <v>0</v>
      </c>
      <c r="B73" s="56">
        <v>7</v>
      </c>
      <c r="C73" s="57"/>
      <c r="D73" s="88"/>
      <c r="E73" s="27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9"/>
      <c r="W73" s="32" t="s">
        <v>15</v>
      </c>
      <c r="X73" s="33"/>
      <c r="Y73" s="33"/>
      <c r="Z73" s="33"/>
      <c r="AA73" s="33"/>
      <c r="AB73" s="33"/>
      <c r="AC73" s="34"/>
      <c r="AD73" s="79"/>
      <c r="AE73" s="80"/>
      <c r="AF73" s="81"/>
      <c r="AG73" s="51"/>
      <c r="AH73" s="28"/>
      <c r="AI73" s="29"/>
      <c r="AJ73" s="51"/>
      <c r="AK73" s="28"/>
      <c r="AL73" s="29"/>
      <c r="AM73" s="51"/>
      <c r="AN73" s="28"/>
      <c r="AO73" s="52"/>
      <c r="AQ73" s="99"/>
      <c r="AR73" s="100"/>
      <c r="AS73" s="101"/>
      <c r="AT73" s="62"/>
      <c r="AU73" s="63"/>
      <c r="AV73" s="64"/>
      <c r="AW73" s="53"/>
      <c r="AX73" s="54"/>
      <c r="AY73" s="54"/>
      <c r="AZ73" s="54"/>
      <c r="BA73" s="54"/>
      <c r="BB73" s="54"/>
      <c r="BC73" s="54"/>
      <c r="BD73" s="54"/>
      <c r="BE73" s="54"/>
      <c r="BF73" s="54"/>
      <c r="BG73" s="55"/>
    </row>
    <row r="74" spans="1:59" ht="6.75" customHeight="1" x14ac:dyDescent="0.2">
      <c r="A74" s="50"/>
      <c r="B74" s="59"/>
      <c r="C74" s="60"/>
      <c r="D74" s="89"/>
      <c r="E74" s="71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72"/>
      <c r="W74" s="35"/>
      <c r="X74" s="36"/>
      <c r="Y74" s="36"/>
      <c r="Z74" s="36"/>
      <c r="AA74" s="36"/>
      <c r="AB74" s="36"/>
      <c r="AC74" s="37"/>
      <c r="AD74" s="82"/>
      <c r="AE74" s="83"/>
      <c r="AF74" s="84"/>
      <c r="AG74" s="19"/>
      <c r="AH74" s="20"/>
      <c r="AI74" s="21"/>
      <c r="AJ74" s="19"/>
      <c r="AK74" s="20"/>
      <c r="AL74" s="21"/>
      <c r="AM74" s="19"/>
      <c r="AN74" s="20"/>
      <c r="AO74" s="25"/>
      <c r="AQ74" s="99"/>
      <c r="AR74" s="100"/>
      <c r="AS74" s="101"/>
      <c r="AT74" s="56" t="s">
        <v>22</v>
      </c>
      <c r="AU74" s="57"/>
      <c r="AV74" s="58"/>
      <c r="AW74" s="51"/>
      <c r="AX74" s="28"/>
      <c r="AY74" s="28"/>
      <c r="AZ74" s="28"/>
      <c r="BA74" s="28"/>
      <c r="BB74" s="28"/>
      <c r="BC74" s="28"/>
      <c r="BD74" s="28"/>
      <c r="BE74" s="28"/>
      <c r="BF74" s="28"/>
      <c r="BG74" s="52"/>
    </row>
    <row r="75" spans="1:59" ht="6.75" customHeight="1" x14ac:dyDescent="0.2">
      <c r="A75" s="50"/>
      <c r="B75" s="59"/>
      <c r="C75" s="60"/>
      <c r="D75" s="89"/>
      <c r="E75" s="27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9"/>
      <c r="W75" s="73"/>
      <c r="X75" s="74"/>
      <c r="Y75" s="74"/>
      <c r="Z75" s="74"/>
      <c r="AA75" s="74"/>
      <c r="AB75" s="74"/>
      <c r="AC75" s="75"/>
      <c r="AD75" s="82"/>
      <c r="AE75" s="83"/>
      <c r="AF75" s="84"/>
      <c r="AG75" s="19"/>
      <c r="AH75" s="20"/>
      <c r="AI75" s="21"/>
      <c r="AJ75" s="19"/>
      <c r="AK75" s="20"/>
      <c r="AL75" s="21"/>
      <c r="AM75" s="19"/>
      <c r="AN75" s="20"/>
      <c r="AO75" s="25"/>
      <c r="AQ75" s="99"/>
      <c r="AR75" s="100"/>
      <c r="AS75" s="101"/>
      <c r="AT75" s="59"/>
      <c r="AU75" s="60"/>
      <c r="AV75" s="61"/>
      <c r="AW75" s="19"/>
      <c r="AX75" s="20"/>
      <c r="AY75" s="20"/>
      <c r="AZ75" s="20"/>
      <c r="BA75" s="20"/>
      <c r="BB75" s="20"/>
      <c r="BC75" s="20"/>
      <c r="BD75" s="20"/>
      <c r="BE75" s="20"/>
      <c r="BF75" s="20"/>
      <c r="BG75" s="25"/>
    </row>
    <row r="76" spans="1:59" ht="6.75" customHeight="1" x14ac:dyDescent="0.2">
      <c r="A76" s="50"/>
      <c r="B76" s="59"/>
      <c r="C76" s="60"/>
      <c r="D76" s="89"/>
      <c r="E76" s="3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32" t="s">
        <v>16</v>
      </c>
      <c r="X76" s="33"/>
      <c r="Y76" s="34"/>
      <c r="Z76" s="41" t="s">
        <v>28</v>
      </c>
      <c r="AA76" s="42"/>
      <c r="AB76" s="42"/>
      <c r="AC76" s="43"/>
      <c r="AD76" s="82"/>
      <c r="AE76" s="83"/>
      <c r="AF76" s="84"/>
      <c r="AG76" s="19"/>
      <c r="AH76" s="20"/>
      <c r="AI76" s="21"/>
      <c r="AJ76" s="19"/>
      <c r="AK76" s="20"/>
      <c r="AL76" s="21"/>
      <c r="AM76" s="19"/>
      <c r="AN76" s="20"/>
      <c r="AO76" s="25"/>
      <c r="AQ76" s="99"/>
      <c r="AR76" s="100"/>
      <c r="AS76" s="101"/>
      <c r="AT76" s="62"/>
      <c r="AU76" s="63"/>
      <c r="AV76" s="64"/>
      <c r="AW76" s="53"/>
      <c r="AX76" s="54"/>
      <c r="AY76" s="54"/>
      <c r="AZ76" s="54"/>
      <c r="BA76" s="54"/>
      <c r="BB76" s="54"/>
      <c r="BC76" s="54"/>
      <c r="BD76" s="54"/>
      <c r="BE76" s="54"/>
      <c r="BF76" s="54"/>
      <c r="BG76" s="55"/>
    </row>
    <row r="77" spans="1:59" ht="6.75" customHeight="1" x14ac:dyDescent="0.2">
      <c r="A77" s="50"/>
      <c r="B77" s="59"/>
      <c r="C77" s="60"/>
      <c r="D77" s="89"/>
      <c r="E77" s="3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5"/>
      <c r="X77" s="36"/>
      <c r="Y77" s="37"/>
      <c r="Z77" s="44"/>
      <c r="AA77" s="45"/>
      <c r="AB77" s="45"/>
      <c r="AC77" s="46"/>
      <c r="AD77" s="82"/>
      <c r="AE77" s="83"/>
      <c r="AF77" s="84"/>
      <c r="AG77" s="19"/>
      <c r="AH77" s="20"/>
      <c r="AI77" s="21"/>
      <c r="AJ77" s="19"/>
      <c r="AK77" s="20"/>
      <c r="AL77" s="21"/>
      <c r="AM77" s="19"/>
      <c r="AN77" s="20"/>
      <c r="AO77" s="25"/>
      <c r="AQ77" s="99"/>
      <c r="AR77" s="100"/>
      <c r="AS77" s="101"/>
      <c r="AT77" s="56" t="s">
        <v>23</v>
      </c>
      <c r="AU77" s="57"/>
      <c r="AV77" s="58"/>
      <c r="AW77" s="51"/>
      <c r="AX77" s="28"/>
      <c r="AY77" s="28"/>
      <c r="AZ77" s="28"/>
      <c r="BA77" s="28"/>
      <c r="BB77" s="28"/>
      <c r="BC77" s="28"/>
      <c r="BD77" s="28"/>
      <c r="BE77" s="28"/>
      <c r="BF77" s="28"/>
      <c r="BG77" s="52"/>
    </row>
    <row r="78" spans="1:59" ht="6.75" customHeight="1" x14ac:dyDescent="0.2">
      <c r="A78" s="50"/>
      <c r="B78" s="59"/>
      <c r="C78" s="60"/>
      <c r="D78" s="89"/>
      <c r="E78" s="3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35"/>
      <c r="X78" s="36"/>
      <c r="Y78" s="37"/>
      <c r="Z78" s="44"/>
      <c r="AA78" s="45"/>
      <c r="AB78" s="45"/>
      <c r="AC78" s="46"/>
      <c r="AD78" s="82"/>
      <c r="AE78" s="83"/>
      <c r="AF78" s="84"/>
      <c r="AG78" s="19"/>
      <c r="AH78" s="20"/>
      <c r="AI78" s="21"/>
      <c r="AJ78" s="19"/>
      <c r="AK78" s="20"/>
      <c r="AL78" s="21"/>
      <c r="AM78" s="19"/>
      <c r="AN78" s="20"/>
      <c r="AO78" s="25"/>
      <c r="AQ78" s="99"/>
      <c r="AR78" s="100"/>
      <c r="AS78" s="101"/>
      <c r="AT78" s="59"/>
      <c r="AU78" s="60"/>
      <c r="AV78" s="61"/>
      <c r="AW78" s="19"/>
      <c r="AX78" s="20"/>
      <c r="AY78" s="20"/>
      <c r="AZ78" s="20"/>
      <c r="BA78" s="20"/>
      <c r="BB78" s="20"/>
      <c r="BC78" s="20"/>
      <c r="BD78" s="20"/>
      <c r="BE78" s="20"/>
      <c r="BF78" s="20"/>
      <c r="BG78" s="25"/>
    </row>
    <row r="79" spans="1:59" ht="6.75" customHeight="1" x14ac:dyDescent="0.2">
      <c r="A79" s="50"/>
      <c r="B79" s="62"/>
      <c r="C79" s="63"/>
      <c r="D79" s="90"/>
      <c r="E79" s="71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72"/>
      <c r="W79" s="73"/>
      <c r="X79" s="74"/>
      <c r="Y79" s="75"/>
      <c r="Z79" s="76"/>
      <c r="AA79" s="77"/>
      <c r="AB79" s="77"/>
      <c r="AC79" s="78"/>
      <c r="AD79" s="85"/>
      <c r="AE79" s="86"/>
      <c r="AF79" s="87"/>
      <c r="AG79" s="53"/>
      <c r="AH79" s="54"/>
      <c r="AI79" s="72"/>
      <c r="AJ79" s="53"/>
      <c r="AK79" s="54"/>
      <c r="AL79" s="72"/>
      <c r="AM79" s="53"/>
      <c r="AN79" s="54"/>
      <c r="AO79" s="55"/>
      <c r="AQ79" s="99"/>
      <c r="AR79" s="100"/>
      <c r="AS79" s="101"/>
      <c r="AT79" s="62"/>
      <c r="AU79" s="63"/>
      <c r="AV79" s="64"/>
      <c r="AW79" s="53"/>
      <c r="AX79" s="54"/>
      <c r="AY79" s="54"/>
      <c r="AZ79" s="54"/>
      <c r="BA79" s="54"/>
      <c r="BB79" s="54"/>
      <c r="BC79" s="54"/>
      <c r="BD79" s="54"/>
      <c r="BE79" s="54"/>
      <c r="BF79" s="54"/>
      <c r="BG79" s="55"/>
    </row>
    <row r="80" spans="1:59" ht="6.75" customHeight="1" x14ac:dyDescent="0.2">
      <c r="A80" s="50" t="b">
        <v>0</v>
      </c>
      <c r="B80" s="56">
        <v>8</v>
      </c>
      <c r="C80" s="57"/>
      <c r="D80" s="88"/>
      <c r="E80" s="27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9"/>
      <c r="W80" s="32" t="s">
        <v>15</v>
      </c>
      <c r="X80" s="33"/>
      <c r="Y80" s="33"/>
      <c r="Z80" s="33"/>
      <c r="AA80" s="33"/>
      <c r="AB80" s="33"/>
      <c r="AC80" s="34"/>
      <c r="AD80" s="79"/>
      <c r="AE80" s="80"/>
      <c r="AF80" s="81"/>
      <c r="AG80" s="51"/>
      <c r="AH80" s="28"/>
      <c r="AI80" s="29"/>
      <c r="AJ80" s="51"/>
      <c r="AK80" s="28"/>
      <c r="AL80" s="29"/>
      <c r="AM80" s="51"/>
      <c r="AN80" s="28"/>
      <c r="AO80" s="52"/>
      <c r="AQ80" s="99"/>
      <c r="AR80" s="100"/>
      <c r="AS80" s="101"/>
      <c r="AT80" s="56" t="s">
        <v>24</v>
      </c>
      <c r="AU80" s="57"/>
      <c r="AV80" s="58"/>
      <c r="AW80" s="51"/>
      <c r="AX80" s="28"/>
      <c r="AY80" s="28"/>
      <c r="AZ80" s="28"/>
      <c r="BA80" s="28"/>
      <c r="BB80" s="28"/>
      <c r="BC80" s="28"/>
      <c r="BD80" s="28"/>
      <c r="BE80" s="28"/>
      <c r="BF80" s="28"/>
      <c r="BG80" s="52"/>
    </row>
    <row r="81" spans="1:59" ht="6.75" customHeight="1" x14ac:dyDescent="0.2">
      <c r="A81" s="50"/>
      <c r="B81" s="59"/>
      <c r="C81" s="60"/>
      <c r="D81" s="89"/>
      <c r="E81" s="71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72"/>
      <c r="W81" s="35"/>
      <c r="X81" s="36"/>
      <c r="Y81" s="36"/>
      <c r="Z81" s="36"/>
      <c r="AA81" s="36"/>
      <c r="AB81" s="36"/>
      <c r="AC81" s="37"/>
      <c r="AD81" s="82"/>
      <c r="AE81" s="83"/>
      <c r="AF81" s="84"/>
      <c r="AG81" s="19"/>
      <c r="AH81" s="20"/>
      <c r="AI81" s="21"/>
      <c r="AJ81" s="19"/>
      <c r="AK81" s="20"/>
      <c r="AL81" s="21"/>
      <c r="AM81" s="19"/>
      <c r="AN81" s="20"/>
      <c r="AO81" s="25"/>
      <c r="AQ81" s="99"/>
      <c r="AR81" s="100"/>
      <c r="AS81" s="101"/>
      <c r="AT81" s="59"/>
      <c r="AU81" s="60"/>
      <c r="AV81" s="61"/>
      <c r="AW81" s="19"/>
      <c r="AX81" s="20"/>
      <c r="AY81" s="20"/>
      <c r="AZ81" s="20"/>
      <c r="BA81" s="20"/>
      <c r="BB81" s="20"/>
      <c r="BC81" s="20"/>
      <c r="BD81" s="20"/>
      <c r="BE81" s="20"/>
      <c r="BF81" s="20"/>
      <c r="BG81" s="25"/>
    </row>
    <row r="82" spans="1:59" ht="6.75" customHeight="1" x14ac:dyDescent="0.2">
      <c r="A82" s="50"/>
      <c r="B82" s="59"/>
      <c r="C82" s="60"/>
      <c r="D82" s="89"/>
      <c r="E82" s="27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9"/>
      <c r="W82" s="73"/>
      <c r="X82" s="74"/>
      <c r="Y82" s="74"/>
      <c r="Z82" s="74"/>
      <c r="AA82" s="74"/>
      <c r="AB82" s="74"/>
      <c r="AC82" s="75"/>
      <c r="AD82" s="82"/>
      <c r="AE82" s="83"/>
      <c r="AF82" s="84"/>
      <c r="AG82" s="19"/>
      <c r="AH82" s="20"/>
      <c r="AI82" s="21"/>
      <c r="AJ82" s="19"/>
      <c r="AK82" s="20"/>
      <c r="AL82" s="21"/>
      <c r="AM82" s="19"/>
      <c r="AN82" s="20"/>
      <c r="AO82" s="25"/>
      <c r="AQ82" s="99"/>
      <c r="AR82" s="100"/>
      <c r="AS82" s="101"/>
      <c r="AT82" s="62"/>
      <c r="AU82" s="63"/>
      <c r="AV82" s="64"/>
      <c r="AW82" s="53"/>
      <c r="AX82" s="54"/>
      <c r="AY82" s="54"/>
      <c r="AZ82" s="54"/>
      <c r="BA82" s="54"/>
      <c r="BB82" s="54"/>
      <c r="BC82" s="54"/>
      <c r="BD82" s="54"/>
      <c r="BE82" s="54"/>
      <c r="BF82" s="54"/>
      <c r="BG82" s="55"/>
    </row>
    <row r="83" spans="1:59" ht="6.75" customHeight="1" x14ac:dyDescent="0.2">
      <c r="A83" s="50"/>
      <c r="B83" s="59"/>
      <c r="C83" s="60"/>
      <c r="D83" s="89"/>
      <c r="E83" s="3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32" t="s">
        <v>16</v>
      </c>
      <c r="X83" s="33"/>
      <c r="Y83" s="34"/>
      <c r="Z83" s="41" t="s">
        <v>28</v>
      </c>
      <c r="AA83" s="42"/>
      <c r="AB83" s="42"/>
      <c r="AC83" s="43"/>
      <c r="AD83" s="82"/>
      <c r="AE83" s="83"/>
      <c r="AF83" s="84"/>
      <c r="AG83" s="19"/>
      <c r="AH83" s="20"/>
      <c r="AI83" s="21"/>
      <c r="AJ83" s="19"/>
      <c r="AK83" s="20"/>
      <c r="AL83" s="21"/>
      <c r="AM83" s="19"/>
      <c r="AN83" s="20"/>
      <c r="AO83" s="25"/>
      <c r="AQ83" s="99"/>
      <c r="AR83" s="100"/>
      <c r="AS83" s="101"/>
      <c r="AT83" s="56" t="s">
        <v>25</v>
      </c>
      <c r="AU83" s="57"/>
      <c r="AV83" s="58"/>
      <c r="AW83" s="51"/>
      <c r="AX83" s="28"/>
      <c r="AY83" s="28"/>
      <c r="AZ83" s="28"/>
      <c r="BA83" s="28"/>
      <c r="BB83" s="28"/>
      <c r="BC83" s="28"/>
      <c r="BD83" s="28"/>
      <c r="BE83" s="28"/>
      <c r="BF83" s="28"/>
      <c r="BG83" s="52"/>
    </row>
    <row r="84" spans="1:59" ht="6.75" customHeight="1" x14ac:dyDescent="0.2">
      <c r="A84" s="50"/>
      <c r="B84" s="59"/>
      <c r="C84" s="60"/>
      <c r="D84" s="89"/>
      <c r="E84" s="3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35"/>
      <c r="X84" s="36"/>
      <c r="Y84" s="37"/>
      <c r="Z84" s="44"/>
      <c r="AA84" s="45"/>
      <c r="AB84" s="45"/>
      <c r="AC84" s="46"/>
      <c r="AD84" s="82"/>
      <c r="AE84" s="83"/>
      <c r="AF84" s="84"/>
      <c r="AG84" s="19"/>
      <c r="AH84" s="20"/>
      <c r="AI84" s="21"/>
      <c r="AJ84" s="19"/>
      <c r="AK84" s="20"/>
      <c r="AL84" s="21"/>
      <c r="AM84" s="19"/>
      <c r="AN84" s="20"/>
      <c r="AO84" s="25"/>
      <c r="AQ84" s="99"/>
      <c r="AR84" s="100"/>
      <c r="AS84" s="101"/>
      <c r="AT84" s="59"/>
      <c r="AU84" s="60"/>
      <c r="AV84" s="61"/>
      <c r="AW84" s="19"/>
      <c r="AX84" s="20"/>
      <c r="AY84" s="20"/>
      <c r="AZ84" s="20"/>
      <c r="BA84" s="20"/>
      <c r="BB84" s="20"/>
      <c r="BC84" s="20"/>
      <c r="BD84" s="20"/>
      <c r="BE84" s="20"/>
      <c r="BF84" s="20"/>
      <c r="BG84" s="25"/>
    </row>
    <row r="85" spans="1:59" ht="6.75" customHeight="1" x14ac:dyDescent="0.2">
      <c r="A85" s="50"/>
      <c r="B85" s="59"/>
      <c r="C85" s="60"/>
      <c r="D85" s="89"/>
      <c r="E85" s="3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35"/>
      <c r="X85" s="36"/>
      <c r="Y85" s="37"/>
      <c r="Z85" s="44"/>
      <c r="AA85" s="45"/>
      <c r="AB85" s="45"/>
      <c r="AC85" s="46"/>
      <c r="AD85" s="82"/>
      <c r="AE85" s="83"/>
      <c r="AF85" s="84"/>
      <c r="AG85" s="19"/>
      <c r="AH85" s="20"/>
      <c r="AI85" s="21"/>
      <c r="AJ85" s="19"/>
      <c r="AK85" s="20"/>
      <c r="AL85" s="21"/>
      <c r="AM85" s="19"/>
      <c r="AN85" s="20"/>
      <c r="AO85" s="25"/>
      <c r="AQ85" s="99"/>
      <c r="AR85" s="100"/>
      <c r="AS85" s="101"/>
      <c r="AT85" s="62"/>
      <c r="AU85" s="63"/>
      <c r="AV85" s="64"/>
      <c r="AW85" s="53"/>
      <c r="AX85" s="54"/>
      <c r="AY85" s="54"/>
      <c r="AZ85" s="54"/>
      <c r="BA85" s="54"/>
      <c r="BB85" s="54"/>
      <c r="BC85" s="54"/>
      <c r="BD85" s="54"/>
      <c r="BE85" s="54"/>
      <c r="BF85" s="54"/>
      <c r="BG85" s="55"/>
    </row>
    <row r="86" spans="1:59" ht="6.75" customHeight="1" x14ac:dyDescent="0.2">
      <c r="A86" s="50"/>
      <c r="B86" s="62"/>
      <c r="C86" s="63"/>
      <c r="D86" s="90"/>
      <c r="E86" s="71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72"/>
      <c r="W86" s="73"/>
      <c r="X86" s="74"/>
      <c r="Y86" s="75"/>
      <c r="Z86" s="76"/>
      <c r="AA86" s="77"/>
      <c r="AB86" s="77"/>
      <c r="AC86" s="78"/>
      <c r="AD86" s="85"/>
      <c r="AE86" s="86"/>
      <c r="AF86" s="87"/>
      <c r="AG86" s="53"/>
      <c r="AH86" s="54"/>
      <c r="AI86" s="72"/>
      <c r="AJ86" s="53"/>
      <c r="AK86" s="54"/>
      <c r="AL86" s="72"/>
      <c r="AM86" s="53"/>
      <c r="AN86" s="54"/>
      <c r="AO86" s="55"/>
      <c r="AQ86" s="99"/>
      <c r="AR86" s="100"/>
      <c r="AS86" s="101"/>
      <c r="AT86" s="56" t="s">
        <v>26</v>
      </c>
      <c r="AU86" s="57"/>
      <c r="AV86" s="58"/>
      <c r="AW86" s="51"/>
      <c r="AX86" s="28"/>
      <c r="AY86" s="28"/>
      <c r="AZ86" s="28"/>
      <c r="BA86" s="28"/>
      <c r="BB86" s="28"/>
      <c r="BC86" s="28"/>
      <c r="BD86" s="28"/>
      <c r="BE86" s="28"/>
      <c r="BF86" s="28"/>
      <c r="BG86" s="52"/>
    </row>
    <row r="87" spans="1:59" ht="6.75" customHeight="1" x14ac:dyDescent="0.2">
      <c r="A87" s="50" t="b">
        <v>0</v>
      </c>
      <c r="B87" s="56">
        <v>9</v>
      </c>
      <c r="C87" s="57"/>
      <c r="D87" s="88"/>
      <c r="E87" s="27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9"/>
      <c r="W87" s="32" t="s">
        <v>15</v>
      </c>
      <c r="X87" s="33"/>
      <c r="Y87" s="33"/>
      <c r="Z87" s="33"/>
      <c r="AA87" s="33"/>
      <c r="AB87" s="33"/>
      <c r="AC87" s="34"/>
      <c r="AD87" s="79"/>
      <c r="AE87" s="80"/>
      <c r="AF87" s="81"/>
      <c r="AG87" s="51"/>
      <c r="AH87" s="28"/>
      <c r="AI87" s="29"/>
      <c r="AJ87" s="51"/>
      <c r="AK87" s="28"/>
      <c r="AL87" s="29"/>
      <c r="AM87" s="51"/>
      <c r="AN87" s="28"/>
      <c r="AO87" s="52"/>
      <c r="AQ87" s="99"/>
      <c r="AR87" s="100"/>
      <c r="AS87" s="101"/>
      <c r="AT87" s="59"/>
      <c r="AU87" s="60"/>
      <c r="AV87" s="61"/>
      <c r="AW87" s="19"/>
      <c r="AX87" s="20"/>
      <c r="AY87" s="20"/>
      <c r="AZ87" s="20"/>
      <c r="BA87" s="20"/>
      <c r="BB87" s="20"/>
      <c r="BC87" s="20"/>
      <c r="BD87" s="20"/>
      <c r="BE87" s="20"/>
      <c r="BF87" s="20"/>
      <c r="BG87" s="25"/>
    </row>
    <row r="88" spans="1:59" ht="6.75" customHeight="1" x14ac:dyDescent="0.2">
      <c r="A88" s="50"/>
      <c r="B88" s="59"/>
      <c r="C88" s="60"/>
      <c r="D88" s="89"/>
      <c r="E88" s="71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72"/>
      <c r="W88" s="35"/>
      <c r="X88" s="36"/>
      <c r="Y88" s="36"/>
      <c r="Z88" s="36"/>
      <c r="AA88" s="36"/>
      <c r="AB88" s="36"/>
      <c r="AC88" s="37"/>
      <c r="AD88" s="82"/>
      <c r="AE88" s="83"/>
      <c r="AF88" s="84"/>
      <c r="AG88" s="19"/>
      <c r="AH88" s="20"/>
      <c r="AI88" s="21"/>
      <c r="AJ88" s="19"/>
      <c r="AK88" s="20"/>
      <c r="AL88" s="21"/>
      <c r="AM88" s="19"/>
      <c r="AN88" s="20"/>
      <c r="AO88" s="25"/>
      <c r="AQ88" s="99"/>
      <c r="AR88" s="100"/>
      <c r="AS88" s="101"/>
      <c r="AT88" s="62"/>
      <c r="AU88" s="63"/>
      <c r="AV88" s="64"/>
      <c r="AW88" s="53"/>
      <c r="AX88" s="54"/>
      <c r="AY88" s="54"/>
      <c r="AZ88" s="54"/>
      <c r="BA88" s="54"/>
      <c r="BB88" s="54"/>
      <c r="BC88" s="54"/>
      <c r="BD88" s="54"/>
      <c r="BE88" s="54"/>
      <c r="BF88" s="54"/>
      <c r="BG88" s="55"/>
    </row>
    <row r="89" spans="1:59" ht="6.75" customHeight="1" x14ac:dyDescent="0.2">
      <c r="A89" s="50"/>
      <c r="B89" s="59"/>
      <c r="C89" s="60"/>
      <c r="D89" s="89"/>
      <c r="E89" s="27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9"/>
      <c r="W89" s="73"/>
      <c r="X89" s="74"/>
      <c r="Y89" s="74"/>
      <c r="Z89" s="74"/>
      <c r="AA89" s="74"/>
      <c r="AB89" s="74"/>
      <c r="AC89" s="75"/>
      <c r="AD89" s="82"/>
      <c r="AE89" s="83"/>
      <c r="AF89" s="84"/>
      <c r="AG89" s="19"/>
      <c r="AH89" s="20"/>
      <c r="AI89" s="21"/>
      <c r="AJ89" s="19"/>
      <c r="AK89" s="20"/>
      <c r="AL89" s="21"/>
      <c r="AM89" s="19"/>
      <c r="AN89" s="20"/>
      <c r="AO89" s="25"/>
      <c r="AQ89" s="99"/>
      <c r="AR89" s="100"/>
      <c r="AS89" s="101"/>
      <c r="AT89" s="56" t="s">
        <v>20</v>
      </c>
      <c r="AU89" s="57"/>
      <c r="AV89" s="58"/>
      <c r="AW89" s="51"/>
      <c r="AX89" s="28"/>
      <c r="AY89" s="28"/>
      <c r="AZ89" s="28"/>
      <c r="BA89" s="28"/>
      <c r="BB89" s="28"/>
      <c r="BC89" s="28"/>
      <c r="BD89" s="28"/>
      <c r="BE89" s="28"/>
      <c r="BF89" s="28"/>
      <c r="BG89" s="52"/>
    </row>
    <row r="90" spans="1:59" ht="6.75" customHeight="1" x14ac:dyDescent="0.2">
      <c r="A90" s="50"/>
      <c r="B90" s="59"/>
      <c r="C90" s="60"/>
      <c r="D90" s="89"/>
      <c r="E90" s="3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 t="s">
        <v>16</v>
      </c>
      <c r="X90" s="33"/>
      <c r="Y90" s="34"/>
      <c r="Z90" s="41" t="s">
        <v>28</v>
      </c>
      <c r="AA90" s="42"/>
      <c r="AB90" s="42"/>
      <c r="AC90" s="43"/>
      <c r="AD90" s="82"/>
      <c r="AE90" s="83"/>
      <c r="AF90" s="84"/>
      <c r="AG90" s="19"/>
      <c r="AH90" s="20"/>
      <c r="AI90" s="21"/>
      <c r="AJ90" s="19"/>
      <c r="AK90" s="20"/>
      <c r="AL90" s="21"/>
      <c r="AM90" s="19"/>
      <c r="AN90" s="20"/>
      <c r="AO90" s="25"/>
      <c r="AQ90" s="99"/>
      <c r="AR90" s="100"/>
      <c r="AS90" s="101"/>
      <c r="AT90" s="59"/>
      <c r="AU90" s="60"/>
      <c r="AV90" s="61"/>
      <c r="AW90" s="19"/>
      <c r="AX90" s="20"/>
      <c r="AY90" s="20"/>
      <c r="AZ90" s="20"/>
      <c r="BA90" s="20"/>
      <c r="BB90" s="20"/>
      <c r="BC90" s="20"/>
      <c r="BD90" s="20"/>
      <c r="BE90" s="20"/>
      <c r="BF90" s="20"/>
      <c r="BG90" s="25"/>
    </row>
    <row r="91" spans="1:59" ht="6.75" customHeight="1" x14ac:dyDescent="0.2">
      <c r="A91" s="50"/>
      <c r="B91" s="59"/>
      <c r="C91" s="60"/>
      <c r="D91" s="89"/>
      <c r="E91" s="3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5"/>
      <c r="X91" s="36"/>
      <c r="Y91" s="37"/>
      <c r="Z91" s="44"/>
      <c r="AA91" s="45"/>
      <c r="AB91" s="45"/>
      <c r="AC91" s="46"/>
      <c r="AD91" s="82"/>
      <c r="AE91" s="83"/>
      <c r="AF91" s="84"/>
      <c r="AG91" s="19"/>
      <c r="AH91" s="20"/>
      <c r="AI91" s="21"/>
      <c r="AJ91" s="19"/>
      <c r="AK91" s="20"/>
      <c r="AL91" s="21"/>
      <c r="AM91" s="19"/>
      <c r="AN91" s="20"/>
      <c r="AO91" s="25"/>
      <c r="AQ91" s="99"/>
      <c r="AR91" s="100"/>
      <c r="AS91" s="101"/>
      <c r="AT91" s="62"/>
      <c r="AU91" s="63"/>
      <c r="AV91" s="64"/>
      <c r="AW91" s="53"/>
      <c r="AX91" s="54"/>
      <c r="AY91" s="54"/>
      <c r="AZ91" s="54"/>
      <c r="BA91" s="54"/>
      <c r="BB91" s="54"/>
      <c r="BC91" s="54"/>
      <c r="BD91" s="54"/>
      <c r="BE91" s="54"/>
      <c r="BF91" s="54"/>
      <c r="BG91" s="55"/>
    </row>
    <row r="92" spans="1:59" ht="6.75" customHeight="1" x14ac:dyDescent="0.2">
      <c r="A92" s="50"/>
      <c r="B92" s="59"/>
      <c r="C92" s="60"/>
      <c r="D92" s="89"/>
      <c r="E92" s="3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35"/>
      <c r="X92" s="36"/>
      <c r="Y92" s="37"/>
      <c r="Z92" s="44"/>
      <c r="AA92" s="45"/>
      <c r="AB92" s="45"/>
      <c r="AC92" s="46"/>
      <c r="AD92" s="82"/>
      <c r="AE92" s="83"/>
      <c r="AF92" s="84"/>
      <c r="AG92" s="19"/>
      <c r="AH92" s="20"/>
      <c r="AI92" s="21"/>
      <c r="AJ92" s="19"/>
      <c r="AK92" s="20"/>
      <c r="AL92" s="21"/>
      <c r="AM92" s="19"/>
      <c r="AN92" s="20"/>
      <c r="AO92" s="25"/>
      <c r="AQ92" s="99"/>
      <c r="AR92" s="100"/>
      <c r="AS92" s="101"/>
      <c r="AT92" s="56" t="s">
        <v>20</v>
      </c>
      <c r="AU92" s="57"/>
      <c r="AV92" s="58"/>
      <c r="AW92" s="51"/>
      <c r="AX92" s="28"/>
      <c r="AY92" s="28"/>
      <c r="AZ92" s="28"/>
      <c r="BA92" s="28"/>
      <c r="BB92" s="28"/>
      <c r="BC92" s="28"/>
      <c r="BD92" s="28"/>
      <c r="BE92" s="28"/>
      <c r="BF92" s="28"/>
      <c r="BG92" s="52"/>
    </row>
    <row r="93" spans="1:59" ht="6.75" customHeight="1" x14ac:dyDescent="0.2">
      <c r="A93" s="50"/>
      <c r="B93" s="62"/>
      <c r="C93" s="63"/>
      <c r="D93" s="90"/>
      <c r="E93" s="71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72"/>
      <c r="W93" s="73"/>
      <c r="X93" s="74"/>
      <c r="Y93" s="75"/>
      <c r="Z93" s="76"/>
      <c r="AA93" s="77"/>
      <c r="AB93" s="77"/>
      <c r="AC93" s="78"/>
      <c r="AD93" s="85"/>
      <c r="AE93" s="86"/>
      <c r="AF93" s="87"/>
      <c r="AG93" s="53"/>
      <c r="AH93" s="54"/>
      <c r="AI93" s="72"/>
      <c r="AJ93" s="53"/>
      <c r="AK93" s="54"/>
      <c r="AL93" s="72"/>
      <c r="AM93" s="53"/>
      <c r="AN93" s="54"/>
      <c r="AO93" s="55"/>
      <c r="AQ93" s="99"/>
      <c r="AR93" s="100"/>
      <c r="AS93" s="101"/>
      <c r="AT93" s="59"/>
      <c r="AU93" s="60"/>
      <c r="AV93" s="61"/>
      <c r="AW93" s="19"/>
      <c r="AX93" s="20"/>
      <c r="AY93" s="20"/>
      <c r="AZ93" s="20"/>
      <c r="BA93" s="20"/>
      <c r="BB93" s="20"/>
      <c r="BC93" s="20"/>
      <c r="BD93" s="20"/>
      <c r="BE93" s="20"/>
      <c r="BF93" s="20"/>
      <c r="BG93" s="25"/>
    </row>
    <row r="94" spans="1:59" ht="6.75" customHeight="1" thickBot="1" x14ac:dyDescent="0.25">
      <c r="A94" s="50" t="b">
        <v>0</v>
      </c>
      <c r="B94" s="56">
        <v>10</v>
      </c>
      <c r="C94" s="57"/>
      <c r="D94" s="88"/>
      <c r="E94" s="27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9"/>
      <c r="W94" s="32" t="s">
        <v>15</v>
      </c>
      <c r="X94" s="33"/>
      <c r="Y94" s="33"/>
      <c r="Z94" s="33"/>
      <c r="AA94" s="33"/>
      <c r="AB94" s="33"/>
      <c r="AC94" s="34"/>
      <c r="AD94" s="79"/>
      <c r="AE94" s="80"/>
      <c r="AF94" s="81"/>
      <c r="AG94" s="51"/>
      <c r="AH94" s="28"/>
      <c r="AI94" s="29"/>
      <c r="AJ94" s="51"/>
      <c r="AK94" s="28"/>
      <c r="AL94" s="29"/>
      <c r="AM94" s="51"/>
      <c r="AN94" s="28"/>
      <c r="AO94" s="52"/>
      <c r="AQ94" s="102"/>
      <c r="AR94" s="103"/>
      <c r="AS94" s="104"/>
      <c r="AT94" s="65"/>
      <c r="AU94" s="66"/>
      <c r="AV94" s="67"/>
      <c r="AW94" s="22"/>
      <c r="AX94" s="23"/>
      <c r="AY94" s="23"/>
      <c r="AZ94" s="23"/>
      <c r="BA94" s="23"/>
      <c r="BB94" s="23"/>
      <c r="BC94" s="23"/>
      <c r="BD94" s="23"/>
      <c r="BE94" s="23"/>
      <c r="BF94" s="23"/>
      <c r="BG94" s="26"/>
    </row>
    <row r="95" spans="1:59" ht="6.75" customHeight="1" x14ac:dyDescent="0.2">
      <c r="A95" s="50"/>
      <c r="B95" s="59"/>
      <c r="C95" s="60"/>
      <c r="D95" s="89"/>
      <c r="E95" s="71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72"/>
      <c r="W95" s="35"/>
      <c r="X95" s="36"/>
      <c r="Y95" s="36"/>
      <c r="Z95" s="36"/>
      <c r="AA95" s="36"/>
      <c r="AB95" s="36"/>
      <c r="AC95" s="37"/>
      <c r="AD95" s="82"/>
      <c r="AE95" s="83"/>
      <c r="AF95" s="84"/>
      <c r="AG95" s="19"/>
      <c r="AH95" s="20"/>
      <c r="AI95" s="21"/>
      <c r="AJ95" s="19"/>
      <c r="AK95" s="20"/>
      <c r="AL95" s="21"/>
      <c r="AM95" s="19"/>
      <c r="AN95" s="20"/>
      <c r="AO95" s="25"/>
      <c r="AQ95" s="96" t="s">
        <v>30</v>
      </c>
      <c r="AR95" s="97"/>
      <c r="AS95" s="98"/>
      <c r="AT95" s="105" t="s">
        <v>18</v>
      </c>
      <c r="AU95" s="106"/>
      <c r="AV95" s="107"/>
      <c r="AW95" s="68"/>
      <c r="AX95" s="69"/>
      <c r="AY95" s="69"/>
      <c r="AZ95" s="69"/>
      <c r="BA95" s="69"/>
      <c r="BB95" s="69"/>
      <c r="BC95" s="69"/>
      <c r="BD95" s="69"/>
      <c r="BE95" s="69"/>
      <c r="BF95" s="69"/>
      <c r="BG95" s="70"/>
    </row>
    <row r="96" spans="1:59" ht="6.75" customHeight="1" x14ac:dyDescent="0.2">
      <c r="A96" s="50"/>
      <c r="B96" s="59"/>
      <c r="C96" s="60"/>
      <c r="D96" s="89"/>
      <c r="E96" s="27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9"/>
      <c r="W96" s="73"/>
      <c r="X96" s="74"/>
      <c r="Y96" s="74"/>
      <c r="Z96" s="74"/>
      <c r="AA96" s="74"/>
      <c r="AB96" s="74"/>
      <c r="AC96" s="75"/>
      <c r="AD96" s="82"/>
      <c r="AE96" s="83"/>
      <c r="AF96" s="84"/>
      <c r="AG96" s="19"/>
      <c r="AH96" s="20"/>
      <c r="AI96" s="21"/>
      <c r="AJ96" s="19"/>
      <c r="AK96" s="20"/>
      <c r="AL96" s="21"/>
      <c r="AM96" s="19"/>
      <c r="AN96" s="20"/>
      <c r="AO96" s="25"/>
      <c r="AQ96" s="99"/>
      <c r="AR96" s="100"/>
      <c r="AS96" s="101"/>
      <c r="AT96" s="59"/>
      <c r="AU96" s="60"/>
      <c r="AV96" s="61"/>
      <c r="AW96" s="19"/>
      <c r="AX96" s="20"/>
      <c r="AY96" s="20"/>
      <c r="AZ96" s="20"/>
      <c r="BA96" s="20"/>
      <c r="BB96" s="20"/>
      <c r="BC96" s="20"/>
      <c r="BD96" s="20"/>
      <c r="BE96" s="20"/>
      <c r="BF96" s="20"/>
      <c r="BG96" s="25"/>
    </row>
    <row r="97" spans="1:59" ht="6.75" customHeight="1" x14ac:dyDescent="0.2">
      <c r="A97" s="50"/>
      <c r="B97" s="59"/>
      <c r="C97" s="60"/>
      <c r="D97" s="89"/>
      <c r="E97" s="3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32" t="s">
        <v>16</v>
      </c>
      <c r="X97" s="33"/>
      <c r="Y97" s="34"/>
      <c r="Z97" s="41" t="s">
        <v>28</v>
      </c>
      <c r="AA97" s="42"/>
      <c r="AB97" s="42"/>
      <c r="AC97" s="43"/>
      <c r="AD97" s="82"/>
      <c r="AE97" s="83"/>
      <c r="AF97" s="84"/>
      <c r="AG97" s="19"/>
      <c r="AH97" s="20"/>
      <c r="AI97" s="21"/>
      <c r="AJ97" s="19"/>
      <c r="AK97" s="20"/>
      <c r="AL97" s="21"/>
      <c r="AM97" s="19"/>
      <c r="AN97" s="20"/>
      <c r="AO97" s="25"/>
      <c r="AQ97" s="99"/>
      <c r="AR97" s="100"/>
      <c r="AS97" s="101"/>
      <c r="AT97" s="62"/>
      <c r="AU97" s="63"/>
      <c r="AV97" s="64"/>
      <c r="AW97" s="53"/>
      <c r="AX97" s="54"/>
      <c r="AY97" s="54"/>
      <c r="AZ97" s="54"/>
      <c r="BA97" s="54"/>
      <c r="BB97" s="54"/>
      <c r="BC97" s="54"/>
      <c r="BD97" s="54"/>
      <c r="BE97" s="54"/>
      <c r="BF97" s="54"/>
      <c r="BG97" s="55"/>
    </row>
    <row r="98" spans="1:59" ht="6.75" customHeight="1" x14ac:dyDescent="0.2">
      <c r="A98" s="50"/>
      <c r="B98" s="59"/>
      <c r="C98" s="60"/>
      <c r="D98" s="89"/>
      <c r="E98" s="3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35"/>
      <c r="X98" s="36"/>
      <c r="Y98" s="37"/>
      <c r="Z98" s="44"/>
      <c r="AA98" s="45"/>
      <c r="AB98" s="45"/>
      <c r="AC98" s="46"/>
      <c r="AD98" s="82"/>
      <c r="AE98" s="83"/>
      <c r="AF98" s="84"/>
      <c r="AG98" s="19"/>
      <c r="AH98" s="20"/>
      <c r="AI98" s="21"/>
      <c r="AJ98" s="19"/>
      <c r="AK98" s="20"/>
      <c r="AL98" s="21"/>
      <c r="AM98" s="19"/>
      <c r="AN98" s="20"/>
      <c r="AO98" s="25"/>
      <c r="AQ98" s="99"/>
      <c r="AR98" s="100"/>
      <c r="AS98" s="101"/>
      <c r="AT98" s="56" t="s">
        <v>19</v>
      </c>
      <c r="AU98" s="57"/>
      <c r="AV98" s="58"/>
      <c r="AW98" s="51"/>
      <c r="AX98" s="28"/>
      <c r="AY98" s="28"/>
      <c r="AZ98" s="28"/>
      <c r="BA98" s="28"/>
      <c r="BB98" s="28"/>
      <c r="BC98" s="28"/>
      <c r="BD98" s="28"/>
      <c r="BE98" s="28"/>
      <c r="BF98" s="28"/>
      <c r="BG98" s="52"/>
    </row>
    <row r="99" spans="1:59" ht="6.75" customHeight="1" x14ac:dyDescent="0.2">
      <c r="A99" s="50"/>
      <c r="B99" s="59"/>
      <c r="C99" s="60"/>
      <c r="D99" s="89"/>
      <c r="E99" s="3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35"/>
      <c r="X99" s="36"/>
      <c r="Y99" s="37"/>
      <c r="Z99" s="44"/>
      <c r="AA99" s="45"/>
      <c r="AB99" s="45"/>
      <c r="AC99" s="46"/>
      <c r="AD99" s="82"/>
      <c r="AE99" s="83"/>
      <c r="AF99" s="84"/>
      <c r="AG99" s="19"/>
      <c r="AH99" s="20"/>
      <c r="AI99" s="21"/>
      <c r="AJ99" s="19"/>
      <c r="AK99" s="20"/>
      <c r="AL99" s="21"/>
      <c r="AM99" s="19"/>
      <c r="AN99" s="20"/>
      <c r="AO99" s="25"/>
      <c r="AQ99" s="99"/>
      <c r="AR99" s="100"/>
      <c r="AS99" s="101"/>
      <c r="AT99" s="59"/>
      <c r="AU99" s="60"/>
      <c r="AV99" s="61"/>
      <c r="AW99" s="19"/>
      <c r="AX99" s="20"/>
      <c r="AY99" s="20"/>
      <c r="AZ99" s="20"/>
      <c r="BA99" s="20"/>
      <c r="BB99" s="20"/>
      <c r="BC99" s="20"/>
      <c r="BD99" s="20"/>
      <c r="BE99" s="20"/>
      <c r="BF99" s="20"/>
      <c r="BG99" s="25"/>
    </row>
    <row r="100" spans="1:59" ht="6.75" customHeight="1" x14ac:dyDescent="0.2">
      <c r="A100" s="50"/>
      <c r="B100" s="62"/>
      <c r="C100" s="63"/>
      <c r="D100" s="90"/>
      <c r="E100" s="71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72"/>
      <c r="W100" s="73"/>
      <c r="X100" s="74"/>
      <c r="Y100" s="75"/>
      <c r="Z100" s="76"/>
      <c r="AA100" s="77"/>
      <c r="AB100" s="77"/>
      <c r="AC100" s="78"/>
      <c r="AD100" s="85"/>
      <c r="AE100" s="86"/>
      <c r="AF100" s="87"/>
      <c r="AG100" s="53"/>
      <c r="AH100" s="54"/>
      <c r="AI100" s="72"/>
      <c r="AJ100" s="53"/>
      <c r="AK100" s="54"/>
      <c r="AL100" s="72"/>
      <c r="AM100" s="53"/>
      <c r="AN100" s="54"/>
      <c r="AO100" s="55"/>
      <c r="AQ100" s="99"/>
      <c r="AR100" s="100"/>
      <c r="AS100" s="101"/>
      <c r="AT100" s="62"/>
      <c r="AU100" s="63"/>
      <c r="AV100" s="64"/>
      <c r="AW100" s="53"/>
      <c r="AX100" s="54"/>
      <c r="AY100" s="54"/>
      <c r="AZ100" s="54"/>
      <c r="BA100" s="54"/>
      <c r="BB100" s="54"/>
      <c r="BC100" s="54"/>
      <c r="BD100" s="54"/>
      <c r="BE100" s="54"/>
      <c r="BF100" s="54"/>
      <c r="BG100" s="55"/>
    </row>
    <row r="101" spans="1:59" ht="6.75" customHeight="1" x14ac:dyDescent="0.2">
      <c r="A101" s="50" t="b">
        <v>0</v>
      </c>
      <c r="B101" s="56">
        <v>11</v>
      </c>
      <c r="C101" s="57"/>
      <c r="D101" s="88"/>
      <c r="E101" s="27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9"/>
      <c r="W101" s="32" t="s">
        <v>15</v>
      </c>
      <c r="X101" s="33"/>
      <c r="Y101" s="33"/>
      <c r="Z101" s="33"/>
      <c r="AA101" s="33"/>
      <c r="AB101" s="33"/>
      <c r="AC101" s="34"/>
      <c r="AD101" s="79"/>
      <c r="AE101" s="80"/>
      <c r="AF101" s="81"/>
      <c r="AG101" s="51"/>
      <c r="AH101" s="28"/>
      <c r="AI101" s="29"/>
      <c r="AJ101" s="51"/>
      <c r="AK101" s="28"/>
      <c r="AL101" s="29"/>
      <c r="AM101" s="51"/>
      <c r="AN101" s="28"/>
      <c r="AO101" s="52"/>
      <c r="AQ101" s="99"/>
      <c r="AR101" s="100"/>
      <c r="AS101" s="101"/>
      <c r="AT101" s="56" t="s">
        <v>21</v>
      </c>
      <c r="AU101" s="57"/>
      <c r="AV101" s="58"/>
      <c r="AW101" s="51"/>
      <c r="AX101" s="28"/>
      <c r="AY101" s="28"/>
      <c r="AZ101" s="28"/>
      <c r="BA101" s="28"/>
      <c r="BB101" s="28"/>
      <c r="BC101" s="28"/>
      <c r="BD101" s="28"/>
      <c r="BE101" s="28"/>
      <c r="BF101" s="28"/>
      <c r="BG101" s="52"/>
    </row>
    <row r="102" spans="1:59" ht="6.75" customHeight="1" x14ac:dyDescent="0.2">
      <c r="A102" s="50"/>
      <c r="B102" s="59"/>
      <c r="C102" s="60"/>
      <c r="D102" s="89"/>
      <c r="E102" s="71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72"/>
      <c r="W102" s="35"/>
      <c r="X102" s="36"/>
      <c r="Y102" s="36"/>
      <c r="Z102" s="36"/>
      <c r="AA102" s="36"/>
      <c r="AB102" s="36"/>
      <c r="AC102" s="37"/>
      <c r="AD102" s="82"/>
      <c r="AE102" s="83"/>
      <c r="AF102" s="84"/>
      <c r="AG102" s="19"/>
      <c r="AH102" s="20"/>
      <c r="AI102" s="21"/>
      <c r="AJ102" s="19"/>
      <c r="AK102" s="20"/>
      <c r="AL102" s="21"/>
      <c r="AM102" s="19"/>
      <c r="AN102" s="20"/>
      <c r="AO102" s="25"/>
      <c r="AQ102" s="99"/>
      <c r="AR102" s="100"/>
      <c r="AS102" s="101"/>
      <c r="AT102" s="59"/>
      <c r="AU102" s="60"/>
      <c r="AV102" s="61"/>
      <c r="AW102" s="19"/>
      <c r="AX102" s="20"/>
      <c r="AY102" s="20"/>
      <c r="AZ102" s="20"/>
      <c r="BA102" s="20"/>
      <c r="BB102" s="20"/>
      <c r="BC102" s="20"/>
      <c r="BD102" s="20"/>
      <c r="BE102" s="20"/>
      <c r="BF102" s="20"/>
      <c r="BG102" s="25"/>
    </row>
    <row r="103" spans="1:59" ht="6.75" customHeight="1" x14ac:dyDescent="0.2">
      <c r="A103" s="50"/>
      <c r="B103" s="59"/>
      <c r="C103" s="60"/>
      <c r="D103" s="89"/>
      <c r="E103" s="27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9"/>
      <c r="W103" s="73"/>
      <c r="X103" s="74"/>
      <c r="Y103" s="74"/>
      <c r="Z103" s="74"/>
      <c r="AA103" s="74"/>
      <c r="AB103" s="74"/>
      <c r="AC103" s="75"/>
      <c r="AD103" s="82"/>
      <c r="AE103" s="83"/>
      <c r="AF103" s="84"/>
      <c r="AG103" s="19"/>
      <c r="AH103" s="20"/>
      <c r="AI103" s="21"/>
      <c r="AJ103" s="19"/>
      <c r="AK103" s="20"/>
      <c r="AL103" s="21"/>
      <c r="AM103" s="19"/>
      <c r="AN103" s="20"/>
      <c r="AO103" s="25"/>
      <c r="AQ103" s="99"/>
      <c r="AR103" s="100"/>
      <c r="AS103" s="101"/>
      <c r="AT103" s="62"/>
      <c r="AU103" s="63"/>
      <c r="AV103" s="64"/>
      <c r="AW103" s="53"/>
      <c r="AX103" s="54"/>
      <c r="AY103" s="54"/>
      <c r="AZ103" s="54"/>
      <c r="BA103" s="54"/>
      <c r="BB103" s="54"/>
      <c r="BC103" s="54"/>
      <c r="BD103" s="54"/>
      <c r="BE103" s="54"/>
      <c r="BF103" s="54"/>
      <c r="BG103" s="55"/>
    </row>
    <row r="104" spans="1:59" ht="6.75" customHeight="1" x14ac:dyDescent="0.2">
      <c r="A104" s="50"/>
      <c r="B104" s="59"/>
      <c r="C104" s="60"/>
      <c r="D104" s="89"/>
      <c r="E104" s="3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32" t="s">
        <v>16</v>
      </c>
      <c r="X104" s="33"/>
      <c r="Y104" s="34"/>
      <c r="Z104" s="41" t="s">
        <v>28</v>
      </c>
      <c r="AA104" s="42"/>
      <c r="AB104" s="42"/>
      <c r="AC104" s="43"/>
      <c r="AD104" s="82"/>
      <c r="AE104" s="83"/>
      <c r="AF104" s="84"/>
      <c r="AG104" s="19"/>
      <c r="AH104" s="20"/>
      <c r="AI104" s="21"/>
      <c r="AJ104" s="19"/>
      <c r="AK104" s="20"/>
      <c r="AL104" s="21"/>
      <c r="AM104" s="19"/>
      <c r="AN104" s="20"/>
      <c r="AO104" s="25"/>
      <c r="AQ104" s="99"/>
      <c r="AR104" s="100"/>
      <c r="AS104" s="101"/>
      <c r="AT104" s="56" t="s">
        <v>22</v>
      </c>
      <c r="AU104" s="57"/>
      <c r="AV104" s="58"/>
      <c r="AW104" s="51"/>
      <c r="AX104" s="28"/>
      <c r="AY104" s="28"/>
      <c r="AZ104" s="28"/>
      <c r="BA104" s="28"/>
      <c r="BB104" s="28"/>
      <c r="BC104" s="28"/>
      <c r="BD104" s="28"/>
      <c r="BE104" s="28"/>
      <c r="BF104" s="28"/>
      <c r="BG104" s="52"/>
    </row>
    <row r="105" spans="1:59" ht="6.75" customHeight="1" x14ac:dyDescent="0.2">
      <c r="A105" s="50"/>
      <c r="B105" s="59"/>
      <c r="C105" s="60"/>
      <c r="D105" s="89"/>
      <c r="E105" s="3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35"/>
      <c r="X105" s="36"/>
      <c r="Y105" s="37"/>
      <c r="Z105" s="44"/>
      <c r="AA105" s="45"/>
      <c r="AB105" s="45"/>
      <c r="AC105" s="46"/>
      <c r="AD105" s="82"/>
      <c r="AE105" s="83"/>
      <c r="AF105" s="84"/>
      <c r="AG105" s="19"/>
      <c r="AH105" s="20"/>
      <c r="AI105" s="21"/>
      <c r="AJ105" s="19"/>
      <c r="AK105" s="20"/>
      <c r="AL105" s="21"/>
      <c r="AM105" s="19"/>
      <c r="AN105" s="20"/>
      <c r="AO105" s="25"/>
      <c r="AQ105" s="99"/>
      <c r="AR105" s="100"/>
      <c r="AS105" s="101"/>
      <c r="AT105" s="59"/>
      <c r="AU105" s="60"/>
      <c r="AV105" s="61"/>
      <c r="AW105" s="19"/>
      <c r="AX105" s="20"/>
      <c r="AY105" s="20"/>
      <c r="AZ105" s="20"/>
      <c r="BA105" s="20"/>
      <c r="BB105" s="20"/>
      <c r="BC105" s="20"/>
      <c r="BD105" s="20"/>
      <c r="BE105" s="20"/>
      <c r="BF105" s="20"/>
      <c r="BG105" s="25"/>
    </row>
    <row r="106" spans="1:59" ht="6.75" customHeight="1" x14ac:dyDescent="0.2">
      <c r="A106" s="50"/>
      <c r="B106" s="59"/>
      <c r="C106" s="60"/>
      <c r="D106" s="89"/>
      <c r="E106" s="3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35"/>
      <c r="X106" s="36"/>
      <c r="Y106" s="37"/>
      <c r="Z106" s="44"/>
      <c r="AA106" s="45"/>
      <c r="AB106" s="45"/>
      <c r="AC106" s="46"/>
      <c r="AD106" s="82"/>
      <c r="AE106" s="83"/>
      <c r="AF106" s="84"/>
      <c r="AG106" s="19"/>
      <c r="AH106" s="20"/>
      <c r="AI106" s="21"/>
      <c r="AJ106" s="19"/>
      <c r="AK106" s="20"/>
      <c r="AL106" s="21"/>
      <c r="AM106" s="19"/>
      <c r="AN106" s="20"/>
      <c r="AO106" s="25"/>
      <c r="AQ106" s="99"/>
      <c r="AR106" s="100"/>
      <c r="AS106" s="101"/>
      <c r="AT106" s="62"/>
      <c r="AU106" s="63"/>
      <c r="AV106" s="64"/>
      <c r="AW106" s="53"/>
      <c r="AX106" s="54"/>
      <c r="AY106" s="54"/>
      <c r="AZ106" s="54"/>
      <c r="BA106" s="54"/>
      <c r="BB106" s="54"/>
      <c r="BC106" s="54"/>
      <c r="BD106" s="54"/>
      <c r="BE106" s="54"/>
      <c r="BF106" s="54"/>
      <c r="BG106" s="55"/>
    </row>
    <row r="107" spans="1:59" ht="6.75" customHeight="1" x14ac:dyDescent="0.2">
      <c r="A107" s="50"/>
      <c r="B107" s="62"/>
      <c r="C107" s="63"/>
      <c r="D107" s="90"/>
      <c r="E107" s="71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72"/>
      <c r="W107" s="73"/>
      <c r="X107" s="74"/>
      <c r="Y107" s="75"/>
      <c r="Z107" s="76"/>
      <c r="AA107" s="77"/>
      <c r="AB107" s="77"/>
      <c r="AC107" s="78"/>
      <c r="AD107" s="85"/>
      <c r="AE107" s="86"/>
      <c r="AF107" s="87"/>
      <c r="AG107" s="53"/>
      <c r="AH107" s="54"/>
      <c r="AI107" s="72"/>
      <c r="AJ107" s="53"/>
      <c r="AK107" s="54"/>
      <c r="AL107" s="72"/>
      <c r="AM107" s="53"/>
      <c r="AN107" s="54"/>
      <c r="AO107" s="55"/>
      <c r="AQ107" s="99"/>
      <c r="AR107" s="100"/>
      <c r="AS107" s="101"/>
      <c r="AT107" s="56" t="s">
        <v>23</v>
      </c>
      <c r="AU107" s="57"/>
      <c r="AV107" s="58"/>
      <c r="AW107" s="51"/>
      <c r="AX107" s="28"/>
      <c r="AY107" s="28"/>
      <c r="AZ107" s="28"/>
      <c r="BA107" s="28"/>
      <c r="BB107" s="28"/>
      <c r="BC107" s="28"/>
      <c r="BD107" s="28"/>
      <c r="BE107" s="28"/>
      <c r="BF107" s="28"/>
      <c r="BG107" s="52"/>
    </row>
    <row r="108" spans="1:59" ht="6.75" customHeight="1" x14ac:dyDescent="0.2">
      <c r="A108" s="50" t="b">
        <v>0</v>
      </c>
      <c r="B108" s="56">
        <v>12</v>
      </c>
      <c r="C108" s="57"/>
      <c r="D108" s="88"/>
      <c r="E108" s="27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9"/>
      <c r="W108" s="32" t="s">
        <v>15</v>
      </c>
      <c r="X108" s="33"/>
      <c r="Y108" s="33"/>
      <c r="Z108" s="33"/>
      <c r="AA108" s="33"/>
      <c r="AB108" s="33"/>
      <c r="AC108" s="34"/>
      <c r="AD108" s="79"/>
      <c r="AE108" s="80"/>
      <c r="AF108" s="81"/>
      <c r="AG108" s="51"/>
      <c r="AH108" s="28"/>
      <c r="AI108" s="29"/>
      <c r="AJ108" s="51"/>
      <c r="AK108" s="28"/>
      <c r="AL108" s="29"/>
      <c r="AM108" s="51"/>
      <c r="AN108" s="28"/>
      <c r="AO108" s="52"/>
      <c r="AQ108" s="99"/>
      <c r="AR108" s="100"/>
      <c r="AS108" s="101"/>
      <c r="AT108" s="59"/>
      <c r="AU108" s="60"/>
      <c r="AV108" s="61"/>
      <c r="AW108" s="19"/>
      <c r="AX108" s="20"/>
      <c r="AY108" s="20"/>
      <c r="AZ108" s="20"/>
      <c r="BA108" s="20"/>
      <c r="BB108" s="20"/>
      <c r="BC108" s="20"/>
      <c r="BD108" s="20"/>
      <c r="BE108" s="20"/>
      <c r="BF108" s="20"/>
      <c r="BG108" s="25"/>
    </row>
    <row r="109" spans="1:59" ht="6.75" customHeight="1" x14ac:dyDescent="0.2">
      <c r="A109" s="50"/>
      <c r="B109" s="59"/>
      <c r="C109" s="60"/>
      <c r="D109" s="89"/>
      <c r="E109" s="71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72"/>
      <c r="W109" s="35"/>
      <c r="X109" s="36"/>
      <c r="Y109" s="36"/>
      <c r="Z109" s="36"/>
      <c r="AA109" s="36"/>
      <c r="AB109" s="36"/>
      <c r="AC109" s="37"/>
      <c r="AD109" s="82"/>
      <c r="AE109" s="83"/>
      <c r="AF109" s="84"/>
      <c r="AG109" s="19"/>
      <c r="AH109" s="20"/>
      <c r="AI109" s="21"/>
      <c r="AJ109" s="19"/>
      <c r="AK109" s="20"/>
      <c r="AL109" s="21"/>
      <c r="AM109" s="19"/>
      <c r="AN109" s="20"/>
      <c r="AO109" s="25"/>
      <c r="AQ109" s="99"/>
      <c r="AR109" s="100"/>
      <c r="AS109" s="101"/>
      <c r="AT109" s="62"/>
      <c r="AU109" s="63"/>
      <c r="AV109" s="64"/>
      <c r="AW109" s="53"/>
      <c r="AX109" s="54"/>
      <c r="AY109" s="54"/>
      <c r="AZ109" s="54"/>
      <c r="BA109" s="54"/>
      <c r="BB109" s="54"/>
      <c r="BC109" s="54"/>
      <c r="BD109" s="54"/>
      <c r="BE109" s="54"/>
      <c r="BF109" s="54"/>
      <c r="BG109" s="55"/>
    </row>
    <row r="110" spans="1:59" ht="6.75" customHeight="1" x14ac:dyDescent="0.2">
      <c r="A110" s="50"/>
      <c r="B110" s="59"/>
      <c r="C110" s="60"/>
      <c r="D110" s="89"/>
      <c r="E110" s="27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9"/>
      <c r="W110" s="73"/>
      <c r="X110" s="74"/>
      <c r="Y110" s="74"/>
      <c r="Z110" s="74"/>
      <c r="AA110" s="74"/>
      <c r="AB110" s="74"/>
      <c r="AC110" s="75"/>
      <c r="AD110" s="82"/>
      <c r="AE110" s="83"/>
      <c r="AF110" s="84"/>
      <c r="AG110" s="19"/>
      <c r="AH110" s="20"/>
      <c r="AI110" s="21"/>
      <c r="AJ110" s="19"/>
      <c r="AK110" s="20"/>
      <c r="AL110" s="21"/>
      <c r="AM110" s="19"/>
      <c r="AN110" s="20"/>
      <c r="AO110" s="25"/>
      <c r="AQ110" s="99"/>
      <c r="AR110" s="100"/>
      <c r="AS110" s="101"/>
      <c r="AT110" s="56" t="s">
        <v>24</v>
      </c>
      <c r="AU110" s="57"/>
      <c r="AV110" s="58"/>
      <c r="AW110" s="51"/>
      <c r="AX110" s="28"/>
      <c r="AY110" s="28"/>
      <c r="AZ110" s="28"/>
      <c r="BA110" s="28"/>
      <c r="BB110" s="28"/>
      <c r="BC110" s="28"/>
      <c r="BD110" s="28"/>
      <c r="BE110" s="28"/>
      <c r="BF110" s="28"/>
      <c r="BG110" s="52"/>
    </row>
    <row r="111" spans="1:59" ht="6.75" customHeight="1" x14ac:dyDescent="0.2">
      <c r="A111" s="50"/>
      <c r="B111" s="59"/>
      <c r="C111" s="60"/>
      <c r="D111" s="89"/>
      <c r="E111" s="3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32" t="s">
        <v>16</v>
      </c>
      <c r="X111" s="33"/>
      <c r="Y111" s="34"/>
      <c r="Z111" s="41" t="s">
        <v>28</v>
      </c>
      <c r="AA111" s="42"/>
      <c r="AB111" s="42"/>
      <c r="AC111" s="43"/>
      <c r="AD111" s="82"/>
      <c r="AE111" s="83"/>
      <c r="AF111" s="84"/>
      <c r="AG111" s="19"/>
      <c r="AH111" s="20"/>
      <c r="AI111" s="21"/>
      <c r="AJ111" s="19"/>
      <c r="AK111" s="20"/>
      <c r="AL111" s="21"/>
      <c r="AM111" s="19"/>
      <c r="AN111" s="20"/>
      <c r="AO111" s="25"/>
      <c r="AQ111" s="99"/>
      <c r="AR111" s="100"/>
      <c r="AS111" s="101"/>
      <c r="AT111" s="59"/>
      <c r="AU111" s="60"/>
      <c r="AV111" s="61"/>
      <c r="AW111" s="19"/>
      <c r="AX111" s="20"/>
      <c r="AY111" s="20"/>
      <c r="AZ111" s="20"/>
      <c r="BA111" s="20"/>
      <c r="BB111" s="20"/>
      <c r="BC111" s="20"/>
      <c r="BD111" s="20"/>
      <c r="BE111" s="20"/>
      <c r="BF111" s="20"/>
      <c r="BG111" s="25"/>
    </row>
    <row r="112" spans="1:59" ht="6.75" customHeight="1" x14ac:dyDescent="0.2">
      <c r="A112" s="50"/>
      <c r="B112" s="59"/>
      <c r="C112" s="60"/>
      <c r="D112" s="89"/>
      <c r="E112" s="3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35"/>
      <c r="X112" s="36"/>
      <c r="Y112" s="37"/>
      <c r="Z112" s="44"/>
      <c r="AA112" s="45"/>
      <c r="AB112" s="45"/>
      <c r="AC112" s="46"/>
      <c r="AD112" s="82"/>
      <c r="AE112" s="83"/>
      <c r="AF112" s="84"/>
      <c r="AG112" s="19"/>
      <c r="AH112" s="20"/>
      <c r="AI112" s="21"/>
      <c r="AJ112" s="19"/>
      <c r="AK112" s="20"/>
      <c r="AL112" s="21"/>
      <c r="AM112" s="19"/>
      <c r="AN112" s="20"/>
      <c r="AO112" s="25"/>
      <c r="AQ112" s="99"/>
      <c r="AR112" s="100"/>
      <c r="AS112" s="101"/>
      <c r="AT112" s="62"/>
      <c r="AU112" s="63"/>
      <c r="AV112" s="64"/>
      <c r="AW112" s="53"/>
      <c r="AX112" s="54"/>
      <c r="AY112" s="54"/>
      <c r="AZ112" s="54"/>
      <c r="BA112" s="54"/>
      <c r="BB112" s="54"/>
      <c r="BC112" s="54"/>
      <c r="BD112" s="54"/>
      <c r="BE112" s="54"/>
      <c r="BF112" s="54"/>
      <c r="BG112" s="55"/>
    </row>
    <row r="113" spans="1:59" ht="6.75" customHeight="1" x14ac:dyDescent="0.2">
      <c r="A113" s="50"/>
      <c r="B113" s="59"/>
      <c r="C113" s="60"/>
      <c r="D113" s="89"/>
      <c r="E113" s="3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35"/>
      <c r="X113" s="36"/>
      <c r="Y113" s="37"/>
      <c r="Z113" s="44"/>
      <c r="AA113" s="45"/>
      <c r="AB113" s="45"/>
      <c r="AC113" s="46"/>
      <c r="AD113" s="82"/>
      <c r="AE113" s="83"/>
      <c r="AF113" s="84"/>
      <c r="AG113" s="19"/>
      <c r="AH113" s="20"/>
      <c r="AI113" s="21"/>
      <c r="AJ113" s="19"/>
      <c r="AK113" s="20"/>
      <c r="AL113" s="21"/>
      <c r="AM113" s="19"/>
      <c r="AN113" s="20"/>
      <c r="AO113" s="25"/>
      <c r="AQ113" s="99"/>
      <c r="AR113" s="100"/>
      <c r="AS113" s="101"/>
      <c r="AT113" s="56" t="s">
        <v>25</v>
      </c>
      <c r="AU113" s="57"/>
      <c r="AV113" s="58"/>
      <c r="AW113" s="51"/>
      <c r="AX113" s="28"/>
      <c r="AY113" s="28"/>
      <c r="AZ113" s="28"/>
      <c r="BA113" s="28"/>
      <c r="BB113" s="28"/>
      <c r="BC113" s="28"/>
      <c r="BD113" s="28"/>
      <c r="BE113" s="28"/>
      <c r="BF113" s="28"/>
      <c r="BG113" s="52"/>
    </row>
    <row r="114" spans="1:59" ht="6.5" customHeight="1" x14ac:dyDescent="0.2">
      <c r="A114" s="50"/>
      <c r="B114" s="62"/>
      <c r="C114" s="63"/>
      <c r="D114" s="90"/>
      <c r="E114" s="71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72"/>
      <c r="W114" s="73"/>
      <c r="X114" s="74"/>
      <c r="Y114" s="75"/>
      <c r="Z114" s="76"/>
      <c r="AA114" s="77"/>
      <c r="AB114" s="77"/>
      <c r="AC114" s="78"/>
      <c r="AD114" s="85"/>
      <c r="AE114" s="86"/>
      <c r="AF114" s="87"/>
      <c r="AG114" s="53"/>
      <c r="AH114" s="54"/>
      <c r="AI114" s="72"/>
      <c r="AJ114" s="53"/>
      <c r="AK114" s="54"/>
      <c r="AL114" s="72"/>
      <c r="AM114" s="53"/>
      <c r="AN114" s="54"/>
      <c r="AO114" s="55"/>
      <c r="AQ114" s="99"/>
      <c r="AR114" s="100"/>
      <c r="AS114" s="101"/>
      <c r="AT114" s="59"/>
      <c r="AU114" s="60"/>
      <c r="AV114" s="61"/>
      <c r="AW114" s="19"/>
      <c r="AX114" s="20"/>
      <c r="AY114" s="20"/>
      <c r="AZ114" s="20"/>
      <c r="BA114" s="20"/>
      <c r="BB114" s="20"/>
      <c r="BC114" s="20"/>
      <c r="BD114" s="20"/>
      <c r="BE114" s="20"/>
      <c r="BF114" s="20"/>
      <c r="BG114" s="25"/>
    </row>
    <row r="115" spans="1:59" ht="6.5" customHeight="1" x14ac:dyDescent="0.2">
      <c r="A115" s="50" t="b">
        <v>0</v>
      </c>
      <c r="B115" s="59">
        <v>13</v>
      </c>
      <c r="C115" s="60"/>
      <c r="D115" s="89"/>
      <c r="E115" s="3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92" t="s">
        <v>15</v>
      </c>
      <c r="X115" s="36"/>
      <c r="Y115" s="36"/>
      <c r="Z115" s="36"/>
      <c r="AA115" s="36"/>
      <c r="AB115" s="36"/>
      <c r="AC115" s="37"/>
      <c r="AD115" s="82"/>
      <c r="AE115" s="83"/>
      <c r="AF115" s="84"/>
      <c r="AG115" s="19"/>
      <c r="AH115" s="20"/>
      <c r="AI115" s="21"/>
      <c r="AJ115" s="19"/>
      <c r="AK115" s="20"/>
      <c r="AL115" s="21"/>
      <c r="AM115" s="19"/>
      <c r="AN115" s="20"/>
      <c r="AO115" s="25"/>
      <c r="AQ115" s="99"/>
      <c r="AR115" s="100"/>
      <c r="AS115" s="101"/>
      <c r="AT115" s="62"/>
      <c r="AU115" s="63"/>
      <c r="AV115" s="64"/>
      <c r="AW115" s="53"/>
      <c r="AX115" s="54"/>
      <c r="AY115" s="54"/>
      <c r="AZ115" s="54"/>
      <c r="BA115" s="54"/>
      <c r="BB115" s="54"/>
      <c r="BC115" s="54"/>
      <c r="BD115" s="54"/>
      <c r="BE115" s="54"/>
      <c r="BF115" s="54"/>
      <c r="BG115" s="55"/>
    </row>
    <row r="116" spans="1:59" ht="6.5" customHeight="1" x14ac:dyDescent="0.2">
      <c r="A116" s="50"/>
      <c r="B116" s="59"/>
      <c r="C116" s="60"/>
      <c r="D116" s="89"/>
      <c r="E116" s="71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72"/>
      <c r="W116" s="35"/>
      <c r="X116" s="36"/>
      <c r="Y116" s="36"/>
      <c r="Z116" s="36"/>
      <c r="AA116" s="36"/>
      <c r="AB116" s="36"/>
      <c r="AC116" s="37"/>
      <c r="AD116" s="82"/>
      <c r="AE116" s="83"/>
      <c r="AF116" s="84"/>
      <c r="AG116" s="19"/>
      <c r="AH116" s="20"/>
      <c r="AI116" s="21"/>
      <c r="AJ116" s="19"/>
      <c r="AK116" s="20"/>
      <c r="AL116" s="21"/>
      <c r="AM116" s="19"/>
      <c r="AN116" s="20"/>
      <c r="AO116" s="25"/>
      <c r="AQ116" s="99"/>
      <c r="AR116" s="100"/>
      <c r="AS116" s="101"/>
      <c r="AT116" s="56" t="s">
        <v>26</v>
      </c>
      <c r="AU116" s="57"/>
      <c r="AV116" s="58"/>
      <c r="AW116" s="51"/>
      <c r="AX116" s="28"/>
      <c r="AY116" s="28"/>
      <c r="AZ116" s="28"/>
      <c r="BA116" s="28"/>
      <c r="BB116" s="28"/>
      <c r="BC116" s="28"/>
      <c r="BD116" s="28"/>
      <c r="BE116" s="28"/>
      <c r="BF116" s="28"/>
      <c r="BG116" s="52"/>
    </row>
    <row r="117" spans="1:59" ht="6.5" customHeight="1" x14ac:dyDescent="0.2">
      <c r="A117" s="50"/>
      <c r="B117" s="59"/>
      <c r="C117" s="60"/>
      <c r="D117" s="89"/>
      <c r="E117" s="27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9"/>
      <c r="W117" s="73"/>
      <c r="X117" s="74"/>
      <c r="Y117" s="74"/>
      <c r="Z117" s="74"/>
      <c r="AA117" s="74"/>
      <c r="AB117" s="74"/>
      <c r="AC117" s="75"/>
      <c r="AD117" s="82"/>
      <c r="AE117" s="83"/>
      <c r="AF117" s="84"/>
      <c r="AG117" s="19"/>
      <c r="AH117" s="20"/>
      <c r="AI117" s="21"/>
      <c r="AJ117" s="19"/>
      <c r="AK117" s="20"/>
      <c r="AL117" s="21"/>
      <c r="AM117" s="19"/>
      <c r="AN117" s="20"/>
      <c r="AO117" s="25"/>
      <c r="AQ117" s="99"/>
      <c r="AR117" s="100"/>
      <c r="AS117" s="101"/>
      <c r="AT117" s="59"/>
      <c r="AU117" s="60"/>
      <c r="AV117" s="61"/>
      <c r="AW117" s="19"/>
      <c r="AX117" s="20"/>
      <c r="AY117" s="20"/>
      <c r="AZ117" s="20"/>
      <c r="BA117" s="20"/>
      <c r="BB117" s="20"/>
      <c r="BC117" s="20"/>
      <c r="BD117" s="20"/>
      <c r="BE117" s="20"/>
      <c r="BF117" s="20"/>
      <c r="BG117" s="25"/>
    </row>
    <row r="118" spans="1:59" ht="6.5" customHeight="1" x14ac:dyDescent="0.2">
      <c r="A118" s="50"/>
      <c r="B118" s="59"/>
      <c r="C118" s="60"/>
      <c r="D118" s="89"/>
      <c r="E118" s="3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32" t="s">
        <v>16</v>
      </c>
      <c r="X118" s="33"/>
      <c r="Y118" s="34"/>
      <c r="Z118" s="41" t="s">
        <v>28</v>
      </c>
      <c r="AA118" s="42"/>
      <c r="AB118" s="42"/>
      <c r="AC118" s="43"/>
      <c r="AD118" s="82"/>
      <c r="AE118" s="83"/>
      <c r="AF118" s="84"/>
      <c r="AG118" s="19"/>
      <c r="AH118" s="20"/>
      <c r="AI118" s="21"/>
      <c r="AJ118" s="19"/>
      <c r="AK118" s="20"/>
      <c r="AL118" s="21"/>
      <c r="AM118" s="19"/>
      <c r="AN118" s="20"/>
      <c r="AO118" s="25"/>
      <c r="AQ118" s="99"/>
      <c r="AR118" s="100"/>
      <c r="AS118" s="101"/>
      <c r="AT118" s="62"/>
      <c r="AU118" s="63"/>
      <c r="AV118" s="64"/>
      <c r="AW118" s="53"/>
      <c r="AX118" s="54"/>
      <c r="AY118" s="54"/>
      <c r="AZ118" s="54"/>
      <c r="BA118" s="54"/>
      <c r="BB118" s="54"/>
      <c r="BC118" s="54"/>
      <c r="BD118" s="54"/>
      <c r="BE118" s="54"/>
      <c r="BF118" s="54"/>
      <c r="BG118" s="55"/>
    </row>
    <row r="119" spans="1:59" ht="6.5" customHeight="1" x14ac:dyDescent="0.2">
      <c r="A119" s="50"/>
      <c r="B119" s="59"/>
      <c r="C119" s="60"/>
      <c r="D119" s="89"/>
      <c r="E119" s="3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35"/>
      <c r="X119" s="36"/>
      <c r="Y119" s="37"/>
      <c r="Z119" s="44"/>
      <c r="AA119" s="45"/>
      <c r="AB119" s="45"/>
      <c r="AC119" s="46"/>
      <c r="AD119" s="82"/>
      <c r="AE119" s="83"/>
      <c r="AF119" s="84"/>
      <c r="AG119" s="19"/>
      <c r="AH119" s="20"/>
      <c r="AI119" s="21"/>
      <c r="AJ119" s="19"/>
      <c r="AK119" s="20"/>
      <c r="AL119" s="21"/>
      <c r="AM119" s="19"/>
      <c r="AN119" s="20"/>
      <c r="AO119" s="25"/>
      <c r="AQ119" s="99"/>
      <c r="AR119" s="100"/>
      <c r="AS119" s="101"/>
      <c r="AT119" s="56" t="s">
        <v>20</v>
      </c>
      <c r="AU119" s="57"/>
      <c r="AV119" s="58"/>
      <c r="AW119" s="51"/>
      <c r="AX119" s="28"/>
      <c r="AY119" s="28"/>
      <c r="AZ119" s="28"/>
      <c r="BA119" s="28"/>
      <c r="BB119" s="28"/>
      <c r="BC119" s="28"/>
      <c r="BD119" s="28"/>
      <c r="BE119" s="28"/>
      <c r="BF119" s="28"/>
      <c r="BG119" s="52"/>
    </row>
    <row r="120" spans="1:59" ht="6.5" customHeight="1" x14ac:dyDescent="0.2">
      <c r="A120" s="50"/>
      <c r="B120" s="59"/>
      <c r="C120" s="60"/>
      <c r="D120" s="89"/>
      <c r="E120" s="3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35"/>
      <c r="X120" s="36"/>
      <c r="Y120" s="37"/>
      <c r="Z120" s="44"/>
      <c r="AA120" s="45"/>
      <c r="AB120" s="45"/>
      <c r="AC120" s="46"/>
      <c r="AD120" s="82"/>
      <c r="AE120" s="83"/>
      <c r="AF120" s="84"/>
      <c r="AG120" s="19"/>
      <c r="AH120" s="20"/>
      <c r="AI120" s="21"/>
      <c r="AJ120" s="19"/>
      <c r="AK120" s="20"/>
      <c r="AL120" s="21"/>
      <c r="AM120" s="19"/>
      <c r="AN120" s="20"/>
      <c r="AO120" s="25"/>
      <c r="AQ120" s="99"/>
      <c r="AR120" s="100"/>
      <c r="AS120" s="101"/>
      <c r="AT120" s="59"/>
      <c r="AU120" s="60"/>
      <c r="AV120" s="61"/>
      <c r="AW120" s="19"/>
      <c r="AX120" s="20"/>
      <c r="AY120" s="20"/>
      <c r="AZ120" s="20"/>
      <c r="BA120" s="20"/>
      <c r="BB120" s="20"/>
      <c r="BC120" s="20"/>
      <c r="BD120" s="20"/>
      <c r="BE120" s="20"/>
      <c r="BF120" s="20"/>
      <c r="BG120" s="25"/>
    </row>
    <row r="121" spans="1:59" ht="6.5" customHeight="1" thickBot="1" x14ac:dyDescent="0.25">
      <c r="A121" s="50"/>
      <c r="B121" s="65"/>
      <c r="C121" s="66"/>
      <c r="D121" s="91"/>
      <c r="E121" s="31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4"/>
      <c r="W121" s="38"/>
      <c r="X121" s="39"/>
      <c r="Y121" s="40"/>
      <c r="Z121" s="47"/>
      <c r="AA121" s="48"/>
      <c r="AB121" s="48"/>
      <c r="AC121" s="49"/>
      <c r="AD121" s="93"/>
      <c r="AE121" s="94"/>
      <c r="AF121" s="95"/>
      <c r="AG121" s="22"/>
      <c r="AH121" s="23"/>
      <c r="AI121" s="24"/>
      <c r="AJ121" s="22"/>
      <c r="AK121" s="23"/>
      <c r="AL121" s="24"/>
      <c r="AM121" s="22"/>
      <c r="AN121" s="23"/>
      <c r="AO121" s="26"/>
      <c r="AQ121" s="99"/>
      <c r="AR121" s="100"/>
      <c r="AS121" s="101"/>
      <c r="AT121" s="62"/>
      <c r="AU121" s="63"/>
      <c r="AV121" s="64"/>
      <c r="AW121" s="53"/>
      <c r="AX121" s="54"/>
      <c r="AY121" s="54"/>
      <c r="AZ121" s="54"/>
      <c r="BA121" s="54"/>
      <c r="BB121" s="54"/>
      <c r="BC121" s="54"/>
      <c r="BD121" s="54"/>
      <c r="BE121" s="54"/>
      <c r="BF121" s="54"/>
      <c r="BG121" s="55"/>
    </row>
    <row r="122" spans="1:59" ht="7" customHeight="1" x14ac:dyDescent="0.2">
      <c r="AQ122" s="99"/>
      <c r="AR122" s="100"/>
      <c r="AS122" s="101"/>
      <c r="AT122" s="56" t="s">
        <v>20</v>
      </c>
      <c r="AU122" s="57"/>
      <c r="AV122" s="58"/>
      <c r="AW122" s="51"/>
      <c r="AX122" s="28"/>
      <c r="AY122" s="28"/>
      <c r="AZ122" s="28"/>
      <c r="BA122" s="28"/>
      <c r="BB122" s="28"/>
      <c r="BC122" s="28"/>
      <c r="BD122" s="28"/>
      <c r="BE122" s="28"/>
      <c r="BF122" s="28"/>
      <c r="BG122" s="52"/>
    </row>
    <row r="123" spans="1:59" ht="7" customHeight="1" x14ac:dyDescent="0.2">
      <c r="AQ123" s="99"/>
      <c r="AR123" s="100"/>
      <c r="AS123" s="101"/>
      <c r="AT123" s="59"/>
      <c r="AU123" s="60"/>
      <c r="AV123" s="61"/>
      <c r="AW123" s="19"/>
      <c r="AX123" s="20"/>
      <c r="AY123" s="20"/>
      <c r="AZ123" s="20"/>
      <c r="BA123" s="20"/>
      <c r="BB123" s="20"/>
      <c r="BC123" s="20"/>
      <c r="BD123" s="20"/>
      <c r="BE123" s="20"/>
      <c r="BF123" s="20"/>
      <c r="BG123" s="25"/>
    </row>
    <row r="124" spans="1:59" ht="7" customHeight="1" thickBot="1" x14ac:dyDescent="0.25">
      <c r="AQ124" s="102"/>
      <c r="AR124" s="103"/>
      <c r="AS124" s="104"/>
      <c r="AT124" s="65"/>
      <c r="AU124" s="66"/>
      <c r="AV124" s="67"/>
      <c r="AW124" s="22"/>
      <c r="AX124" s="23"/>
      <c r="AY124" s="23"/>
      <c r="AZ124" s="23"/>
      <c r="BA124" s="23"/>
      <c r="BB124" s="23"/>
      <c r="BC124" s="23"/>
      <c r="BD124" s="23"/>
      <c r="BE124" s="23"/>
      <c r="BF124" s="23"/>
      <c r="BG124" s="26"/>
    </row>
    <row r="125" spans="1:59" ht="7" customHeight="1" x14ac:dyDescent="0.2"/>
    <row r="126" spans="1:59" ht="7" customHeight="1" x14ac:dyDescent="0.2"/>
    <row r="127" spans="1:59" ht="7" customHeight="1" x14ac:dyDescent="0.2"/>
    <row r="128" spans="1:59" ht="6.75" customHeight="1" x14ac:dyDescent="0.2"/>
    <row r="129" customFormat="1" ht="6.75" customHeight="1" x14ac:dyDescent="0.2"/>
    <row r="130" customFormat="1" ht="6.75" customHeight="1" x14ac:dyDescent="0.2"/>
    <row r="131" customFormat="1" ht="6.75" customHeight="1" x14ac:dyDescent="0.2"/>
    <row r="132" customFormat="1" ht="6.75" customHeight="1" x14ac:dyDescent="0.2"/>
    <row r="133" customFormat="1" ht="6.75" customHeight="1" x14ac:dyDescent="0.2"/>
    <row r="134" customFormat="1" ht="6.75" customHeight="1" x14ac:dyDescent="0.2"/>
    <row r="135" customFormat="1" ht="6.75" customHeight="1" x14ac:dyDescent="0.2"/>
    <row r="136" customFormat="1" ht="6.75" customHeight="1" x14ac:dyDescent="0.2"/>
    <row r="137" customFormat="1" ht="6.75" customHeight="1" x14ac:dyDescent="0.2"/>
    <row r="138" customFormat="1" ht="6.75" customHeight="1" x14ac:dyDescent="0.2"/>
    <row r="139" customFormat="1" ht="6.75" customHeight="1" x14ac:dyDescent="0.2"/>
    <row r="140" customFormat="1" ht="6.75" customHeight="1" x14ac:dyDescent="0.2"/>
    <row r="141" customFormat="1" ht="6.75" customHeight="1" x14ac:dyDescent="0.2"/>
    <row r="142" customFormat="1" ht="6.75" customHeight="1" x14ac:dyDescent="0.2"/>
    <row r="143" customFormat="1" ht="6.75" customHeigh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</sheetData>
  <mergeCells count="251">
    <mergeCell ref="A26:A30"/>
    <mergeCell ref="B26:D30"/>
    <mergeCell ref="E26:V27"/>
    <mergeCell ref="W26:AC27"/>
    <mergeCell ref="AD26:AF30"/>
    <mergeCell ref="AG26:AO27"/>
    <mergeCell ref="B5:D25"/>
    <mergeCell ref="E5:BG6"/>
    <mergeCell ref="E7:H9"/>
    <mergeCell ref="I7:BG9"/>
    <mergeCell ref="E10:BG14"/>
    <mergeCell ref="AJ66:AL72"/>
    <mergeCell ref="AM66:AO72"/>
    <mergeCell ref="E68:V72"/>
    <mergeCell ref="AT68:AV70"/>
    <mergeCell ref="AW68:BG70"/>
    <mergeCell ref="W69:Y72"/>
    <mergeCell ref="AW20:AX24"/>
    <mergeCell ref="AY20:AZ24"/>
    <mergeCell ref="BA20:BB24"/>
    <mergeCell ref="AQ26:AV28"/>
    <mergeCell ref="AW26:BG28"/>
    <mergeCell ref="E28:V30"/>
    <mergeCell ref="W28:Y30"/>
    <mergeCell ref="Z28:AC30"/>
    <mergeCell ref="AG28:AI30"/>
    <mergeCell ref="AJ28:AL30"/>
    <mergeCell ref="AM28:AO30"/>
    <mergeCell ref="AQ29:AS37"/>
    <mergeCell ref="AT29:AV31"/>
    <mergeCell ref="AW29:BG31"/>
    <mergeCell ref="AW32:BG34"/>
    <mergeCell ref="AW35:BG37"/>
    <mergeCell ref="AT38:AV40"/>
    <mergeCell ref="AW38:BG40"/>
    <mergeCell ref="A1:BG3"/>
    <mergeCell ref="E15:AA18"/>
    <mergeCell ref="AB15:BG18"/>
    <mergeCell ref="H20:J24"/>
    <mergeCell ref="K20:M24"/>
    <mergeCell ref="N20:P24"/>
    <mergeCell ref="Q20:S24"/>
    <mergeCell ref="T20:V24"/>
    <mergeCell ref="W20:Y24"/>
    <mergeCell ref="AE20:AF24"/>
    <mergeCell ref="AG20:AH24"/>
    <mergeCell ref="AI20:AJ24"/>
    <mergeCell ref="AK20:AL24"/>
    <mergeCell ref="AM20:AN24"/>
    <mergeCell ref="AO20:AP24"/>
    <mergeCell ref="AQ20:AR24"/>
    <mergeCell ref="AS20:AT24"/>
    <mergeCell ref="AU20:AV24"/>
    <mergeCell ref="A31:A37"/>
    <mergeCell ref="B31:D37"/>
    <mergeCell ref="E31:V32"/>
    <mergeCell ref="W31:AC33"/>
    <mergeCell ref="AD31:AF37"/>
    <mergeCell ref="AG31:AI37"/>
    <mergeCell ref="AJ31:AL37"/>
    <mergeCell ref="AM31:AO37"/>
    <mergeCell ref="AT32:AV34"/>
    <mergeCell ref="E33:V37"/>
    <mergeCell ref="W34:Y37"/>
    <mergeCell ref="Z34:AC37"/>
    <mergeCell ref="AT35:AV37"/>
    <mergeCell ref="A38:A44"/>
    <mergeCell ref="B38:D44"/>
    <mergeCell ref="E38:V39"/>
    <mergeCell ref="W38:AC40"/>
    <mergeCell ref="AD38:AF44"/>
    <mergeCell ref="AG38:AI44"/>
    <mergeCell ref="AJ38:AL44"/>
    <mergeCell ref="AM38:AO44"/>
    <mergeCell ref="AQ38:AS64"/>
    <mergeCell ref="A45:A51"/>
    <mergeCell ref="B45:D51"/>
    <mergeCell ref="A52:A58"/>
    <mergeCell ref="B52:D58"/>
    <mergeCell ref="AD52:AF58"/>
    <mergeCell ref="AG52:AI58"/>
    <mergeCell ref="AJ52:AL58"/>
    <mergeCell ref="AM52:AO58"/>
    <mergeCell ref="E40:V44"/>
    <mergeCell ref="W41:Y44"/>
    <mergeCell ref="Z41:AC44"/>
    <mergeCell ref="AT41:AV43"/>
    <mergeCell ref="AW41:BG43"/>
    <mergeCell ref="AT44:AV46"/>
    <mergeCell ref="AW44:BG46"/>
    <mergeCell ref="E45:V46"/>
    <mergeCell ref="W45:AC47"/>
    <mergeCell ref="AD45:AF51"/>
    <mergeCell ref="AG45:AI51"/>
    <mergeCell ref="AJ45:AL51"/>
    <mergeCell ref="AM45:AO51"/>
    <mergeCell ref="E47:V51"/>
    <mergeCell ref="AT47:AV49"/>
    <mergeCell ref="AW47:BG49"/>
    <mergeCell ref="W48:Y51"/>
    <mergeCell ref="Z48:AC51"/>
    <mergeCell ref="AT50:AV52"/>
    <mergeCell ref="AW50:BG52"/>
    <mergeCell ref="E52:V53"/>
    <mergeCell ref="W52:AC54"/>
    <mergeCell ref="AT53:AV55"/>
    <mergeCell ref="AW53:BG55"/>
    <mergeCell ref="E54:V58"/>
    <mergeCell ref="W55:Y58"/>
    <mergeCell ref="Z55:AC58"/>
    <mergeCell ref="AT56:AV58"/>
    <mergeCell ref="AW56:BG58"/>
    <mergeCell ref="A59:A65"/>
    <mergeCell ref="B59:D65"/>
    <mergeCell ref="E59:V60"/>
    <mergeCell ref="W59:AC61"/>
    <mergeCell ref="AD59:AF65"/>
    <mergeCell ref="AG59:AI65"/>
    <mergeCell ref="AJ59:AL65"/>
    <mergeCell ref="AM59:AO65"/>
    <mergeCell ref="AT59:AV61"/>
    <mergeCell ref="AW59:BG61"/>
    <mergeCell ref="E61:V65"/>
    <mergeCell ref="W62:Y65"/>
    <mergeCell ref="Z62:AC65"/>
    <mergeCell ref="AT62:AV64"/>
    <mergeCell ref="AW62:BG64"/>
    <mergeCell ref="AQ65:AS94"/>
    <mergeCell ref="AT65:AV67"/>
    <mergeCell ref="Z69:AC72"/>
    <mergeCell ref="AT71:AV73"/>
    <mergeCell ref="AW71:BG73"/>
    <mergeCell ref="A73:A79"/>
    <mergeCell ref="B73:D79"/>
    <mergeCell ref="AW83:BG85"/>
    <mergeCell ref="AT86:AV88"/>
    <mergeCell ref="AW86:BG88"/>
    <mergeCell ref="E73:V74"/>
    <mergeCell ref="W73:AC75"/>
    <mergeCell ref="AD73:AF79"/>
    <mergeCell ref="AG73:AI79"/>
    <mergeCell ref="AJ73:AL79"/>
    <mergeCell ref="AM73:AO79"/>
    <mergeCell ref="AT74:AV76"/>
    <mergeCell ref="AW74:BG76"/>
    <mergeCell ref="E75:V79"/>
    <mergeCell ref="W76:Y79"/>
    <mergeCell ref="Z76:AC79"/>
    <mergeCell ref="AT77:AV79"/>
    <mergeCell ref="AW77:BG79"/>
    <mergeCell ref="AJ87:AL93"/>
    <mergeCell ref="AM87:AO93"/>
    <mergeCell ref="E89:V93"/>
    <mergeCell ref="B66:D72"/>
    <mergeCell ref="E66:V67"/>
    <mergeCell ref="AW65:BG67"/>
    <mergeCell ref="A66:A72"/>
    <mergeCell ref="W66:AC68"/>
    <mergeCell ref="AD66:AF72"/>
    <mergeCell ref="AG66:AI72"/>
    <mergeCell ref="A80:A86"/>
    <mergeCell ref="B80:D86"/>
    <mergeCell ref="E80:V81"/>
    <mergeCell ref="W80:AC82"/>
    <mergeCell ref="AD80:AF86"/>
    <mergeCell ref="AG80:AI86"/>
    <mergeCell ref="AJ80:AL86"/>
    <mergeCell ref="AM80:AO86"/>
    <mergeCell ref="AT80:AV82"/>
    <mergeCell ref="AW80:BG82"/>
    <mergeCell ref="E82:V86"/>
    <mergeCell ref="W83:Y86"/>
    <mergeCell ref="Z83:AC86"/>
    <mergeCell ref="AT83:AV85"/>
    <mergeCell ref="AT89:AV91"/>
    <mergeCell ref="AW89:BG91"/>
    <mergeCell ref="W90:Y93"/>
    <mergeCell ref="Z90:AC93"/>
    <mergeCell ref="AT92:AV94"/>
    <mergeCell ref="AW92:BG94"/>
    <mergeCell ref="A94:A100"/>
    <mergeCell ref="B94:D100"/>
    <mergeCell ref="E94:V95"/>
    <mergeCell ref="W94:AC96"/>
    <mergeCell ref="AD94:AF100"/>
    <mergeCell ref="AG94:AI100"/>
    <mergeCell ref="AJ94:AL100"/>
    <mergeCell ref="AM94:AO100"/>
    <mergeCell ref="AQ95:AS124"/>
    <mergeCell ref="AT95:AV97"/>
    <mergeCell ref="AT110:AV112"/>
    <mergeCell ref="AT113:AV115"/>
    <mergeCell ref="A87:A93"/>
    <mergeCell ref="B87:D93"/>
    <mergeCell ref="E87:V88"/>
    <mergeCell ref="W87:AC89"/>
    <mergeCell ref="AD87:AF93"/>
    <mergeCell ref="AG87:AI93"/>
    <mergeCell ref="A101:A107"/>
    <mergeCell ref="B101:D107"/>
    <mergeCell ref="E101:V102"/>
    <mergeCell ref="W101:AC103"/>
    <mergeCell ref="AD101:AF107"/>
    <mergeCell ref="AG101:AI107"/>
    <mergeCell ref="AJ101:AL107"/>
    <mergeCell ref="AM101:AO107"/>
    <mergeCell ref="AT101:AV103"/>
    <mergeCell ref="E103:V107"/>
    <mergeCell ref="W104:Y107"/>
    <mergeCell ref="Z104:AC107"/>
    <mergeCell ref="AT104:AV106"/>
    <mergeCell ref="AT107:AV109"/>
    <mergeCell ref="B108:D114"/>
    <mergeCell ref="Z111:AC114"/>
    <mergeCell ref="AT122:AV124"/>
    <mergeCell ref="AW122:BG124"/>
    <mergeCell ref="AW95:BG97"/>
    <mergeCell ref="E96:V100"/>
    <mergeCell ref="W97:Y100"/>
    <mergeCell ref="Z97:AC100"/>
    <mergeCell ref="AT98:AV100"/>
    <mergeCell ref="AW98:BG100"/>
    <mergeCell ref="AW101:BG103"/>
    <mergeCell ref="AW104:BG106"/>
    <mergeCell ref="AW107:BG109"/>
    <mergeCell ref="AW110:BG112"/>
    <mergeCell ref="AW113:BG115"/>
    <mergeCell ref="E108:V109"/>
    <mergeCell ref="W108:AC110"/>
    <mergeCell ref="AD108:AF114"/>
    <mergeCell ref="AG108:AI114"/>
    <mergeCell ref="AJ108:AL114"/>
    <mergeCell ref="AM108:AO114"/>
    <mergeCell ref="E110:V114"/>
    <mergeCell ref="W111:Y114"/>
    <mergeCell ref="AT116:AV118"/>
    <mergeCell ref="E115:V116"/>
    <mergeCell ref="W115:AC117"/>
    <mergeCell ref="AJ115:AL121"/>
    <mergeCell ref="AM115:AO121"/>
    <mergeCell ref="E117:V121"/>
    <mergeCell ref="W118:Y121"/>
    <mergeCell ref="Z118:AC121"/>
    <mergeCell ref="A108:A114"/>
    <mergeCell ref="A115:A121"/>
    <mergeCell ref="AW116:BG118"/>
    <mergeCell ref="AT119:AV121"/>
    <mergeCell ref="AW119:BG121"/>
    <mergeCell ref="B115:D121"/>
    <mergeCell ref="AD115:AF121"/>
    <mergeCell ref="AG115:AI121"/>
  </mergeCells>
  <phoneticPr fontId="1"/>
  <dataValidations count="2">
    <dataValidation type="list" allowBlank="1" showInputMessage="1" showErrorMessage="1" sqref="AG31:AO121" xr:uid="{D3EDA0E2-26AA-433A-8074-01529DB732E6}">
      <formula1>"〇,　"</formula1>
    </dataValidation>
    <dataValidation type="list" allowBlank="1" showInputMessage="1" showErrorMessage="1" sqref="AD31:AF121" xr:uid="{5A1BF31A-5A54-441F-AF04-E839E2019E75}">
      <formula1>"男,女"</formula1>
    </dataValidation>
  </dataValidations>
  <printOptions horizontalCentered="1" verticalCentered="1"/>
  <pageMargins left="0.31496062992125984" right="0.31496062992125984" top="0" bottom="0" header="0" footer="0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E9E2-20FE-4B43-9B27-1BA1F46877B6}">
  <sheetPr>
    <pageSetUpPr fitToPage="1"/>
  </sheetPr>
  <dimension ref="A1:BG166"/>
  <sheetViews>
    <sheetView view="pageBreakPreview" topLeftCell="A92" zoomScaleNormal="100" zoomScaleSheetLayoutView="100" workbookViewId="0">
      <selection activeCell="Z146" sqref="Z146"/>
    </sheetView>
  </sheetViews>
  <sheetFormatPr defaultRowHeight="13" x14ac:dyDescent="0.2"/>
  <cols>
    <col min="1" max="1" width="5.7265625" customWidth="1"/>
    <col min="2" max="58" width="1.7265625" customWidth="1"/>
    <col min="59" max="59" width="2.36328125" customWidth="1"/>
  </cols>
  <sheetData>
    <row r="1" spans="1:59" ht="11.25" customHeight="1" x14ac:dyDescent="0.2">
      <c r="A1" s="108" t="s">
        <v>31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</row>
    <row r="2" spans="1:59" ht="8.2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</row>
    <row r="3" spans="1:59" ht="6.7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</row>
    <row r="4" spans="1:59" ht="6.75" customHeight="1" thickBot="1" x14ac:dyDescent="0.25"/>
    <row r="5" spans="1:59" ht="6.75" customHeight="1" x14ac:dyDescent="0.2">
      <c r="B5" s="161" t="s">
        <v>1</v>
      </c>
      <c r="C5" s="162"/>
      <c r="D5" s="163"/>
      <c r="E5" s="170" t="s">
        <v>35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2"/>
    </row>
    <row r="6" spans="1:59" ht="6.75" customHeight="1" thickBot="1" x14ac:dyDescent="0.25">
      <c r="B6" s="164"/>
      <c r="C6" s="165"/>
      <c r="D6" s="166"/>
      <c r="E6" s="173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5"/>
    </row>
    <row r="7" spans="1:59" ht="6.75" customHeight="1" x14ac:dyDescent="0.2">
      <c r="B7" s="164"/>
      <c r="C7" s="165"/>
      <c r="D7" s="166"/>
      <c r="E7" s="176" t="s">
        <v>32</v>
      </c>
      <c r="F7" s="138"/>
      <c r="G7" s="138"/>
      <c r="H7" s="138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8"/>
    </row>
    <row r="8" spans="1:59" ht="6.75" customHeight="1" x14ac:dyDescent="0.2">
      <c r="B8" s="164"/>
      <c r="C8" s="165"/>
      <c r="D8" s="166"/>
      <c r="E8" s="176"/>
      <c r="F8" s="138"/>
      <c r="G8" s="138"/>
      <c r="H8" s="138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8"/>
    </row>
    <row r="9" spans="1:59" ht="6.75" customHeight="1" x14ac:dyDescent="0.2">
      <c r="B9" s="164"/>
      <c r="C9" s="165"/>
      <c r="D9" s="166"/>
      <c r="E9" s="176"/>
      <c r="F9" s="138"/>
      <c r="G9" s="138"/>
      <c r="H9" s="138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8"/>
    </row>
    <row r="10" spans="1:59" ht="6.75" customHeight="1" x14ac:dyDescent="0.2">
      <c r="B10" s="164"/>
      <c r="C10" s="165"/>
      <c r="D10" s="166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52"/>
    </row>
    <row r="11" spans="1:59" ht="6.75" customHeight="1" x14ac:dyDescent="0.2">
      <c r="B11" s="164"/>
      <c r="C11" s="165"/>
      <c r="D11" s="166"/>
      <c r="E11" s="3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5"/>
    </row>
    <row r="12" spans="1:59" ht="6.5" customHeight="1" x14ac:dyDescent="0.2">
      <c r="B12" s="164"/>
      <c r="C12" s="165"/>
      <c r="D12" s="166"/>
      <c r="E12" s="3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5"/>
    </row>
    <row r="13" spans="1:59" ht="6.75" customHeight="1" x14ac:dyDescent="0.2">
      <c r="B13" s="164"/>
      <c r="C13" s="165"/>
      <c r="D13" s="166"/>
      <c r="E13" s="3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5"/>
    </row>
    <row r="14" spans="1:59" ht="6.75" customHeight="1" x14ac:dyDescent="0.2">
      <c r="B14" s="164"/>
      <c r="C14" s="165"/>
      <c r="D14" s="166"/>
      <c r="E14" s="71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5"/>
    </row>
    <row r="15" spans="1:59" ht="6.75" customHeight="1" x14ac:dyDescent="0.2">
      <c r="B15" s="164"/>
      <c r="C15" s="165"/>
      <c r="D15" s="166"/>
      <c r="E15" s="109" t="s">
        <v>2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  <c r="AB15" s="116" t="s">
        <v>33</v>
      </c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8"/>
    </row>
    <row r="16" spans="1:59" ht="6.75" customHeight="1" x14ac:dyDescent="0.2">
      <c r="B16" s="164"/>
      <c r="C16" s="165"/>
      <c r="D16" s="166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3"/>
      <c r="AB16" s="119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1"/>
    </row>
    <row r="17" spans="1:59" ht="6.75" customHeight="1" x14ac:dyDescent="0.2">
      <c r="B17" s="164"/>
      <c r="C17" s="165"/>
      <c r="D17" s="166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3"/>
      <c r="AB17" s="119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1"/>
    </row>
    <row r="18" spans="1:59" ht="3.75" customHeight="1" x14ac:dyDescent="0.2">
      <c r="B18" s="164"/>
      <c r="C18" s="165"/>
      <c r="D18" s="166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5"/>
      <c r="AB18" s="122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4"/>
    </row>
    <row r="19" spans="1:59" ht="6.75" customHeight="1" x14ac:dyDescent="0.2">
      <c r="B19" s="164"/>
      <c r="C19" s="165"/>
      <c r="D19" s="16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3"/>
      <c r="AC19" s="4"/>
      <c r="AD19" s="4"/>
      <c r="AE19" s="9"/>
      <c r="AF19" s="9"/>
      <c r="AG19" s="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13"/>
      <c r="BE19" s="13"/>
      <c r="BF19" s="13"/>
      <c r="BG19" s="14"/>
    </row>
    <row r="20" spans="1:59" ht="6.75" customHeight="1" x14ac:dyDescent="0.2">
      <c r="B20" s="164"/>
      <c r="C20" s="165"/>
      <c r="D20" s="166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AA20" s="5"/>
      <c r="AB20" s="6"/>
      <c r="AE20" s="51"/>
      <c r="AF20" s="29"/>
      <c r="AG20" s="51"/>
      <c r="AH20" s="29"/>
      <c r="AI20" s="51"/>
      <c r="AJ20" s="29"/>
      <c r="AK20" s="51"/>
      <c r="AL20" s="29"/>
      <c r="AM20" s="51"/>
      <c r="AN20" s="29"/>
      <c r="AO20" s="51"/>
      <c r="AP20" s="29"/>
      <c r="AQ20" s="51"/>
      <c r="AR20" s="29"/>
      <c r="AS20" s="51"/>
      <c r="AT20" s="29"/>
      <c r="AU20" s="126"/>
      <c r="AV20" s="127"/>
      <c r="AW20" s="127"/>
      <c r="AX20" s="127"/>
      <c r="AY20" s="127"/>
      <c r="AZ20" s="127"/>
      <c r="BA20" s="127"/>
      <c r="BB20" s="127"/>
      <c r="BD20" s="15"/>
      <c r="BE20" s="15"/>
      <c r="BF20" s="15"/>
      <c r="BG20" s="16"/>
    </row>
    <row r="21" spans="1:59" ht="4.5" customHeight="1" x14ac:dyDescent="0.2">
      <c r="B21" s="164"/>
      <c r="C21" s="165"/>
      <c r="D21" s="166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AA21" s="5"/>
      <c r="AB21" s="6"/>
      <c r="AE21" s="19"/>
      <c r="AF21" s="21"/>
      <c r="AG21" s="19"/>
      <c r="AH21" s="21"/>
      <c r="AI21" s="19"/>
      <c r="AJ21" s="21"/>
      <c r="AK21" s="19"/>
      <c r="AL21" s="21"/>
      <c r="AM21" s="19"/>
      <c r="AN21" s="21"/>
      <c r="AO21" s="19"/>
      <c r="AP21" s="21"/>
      <c r="AQ21" s="19"/>
      <c r="AR21" s="21"/>
      <c r="AS21" s="19"/>
      <c r="AT21" s="21"/>
      <c r="AU21" s="126"/>
      <c r="AV21" s="127"/>
      <c r="AW21" s="127"/>
      <c r="AX21" s="127"/>
      <c r="AY21" s="127"/>
      <c r="AZ21" s="127"/>
      <c r="BA21" s="127"/>
      <c r="BB21" s="127"/>
      <c r="BD21" s="15"/>
      <c r="BE21" s="15"/>
      <c r="BF21" s="15"/>
      <c r="BG21" s="16"/>
    </row>
    <row r="22" spans="1:59" ht="6.75" customHeight="1" x14ac:dyDescent="0.2">
      <c r="B22" s="164"/>
      <c r="C22" s="165"/>
      <c r="D22" s="166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AA22" s="5"/>
      <c r="AB22" s="6"/>
      <c r="AE22" s="19"/>
      <c r="AF22" s="21"/>
      <c r="AG22" s="19"/>
      <c r="AH22" s="21"/>
      <c r="AI22" s="19"/>
      <c r="AJ22" s="21"/>
      <c r="AK22" s="19"/>
      <c r="AL22" s="21"/>
      <c r="AM22" s="19"/>
      <c r="AN22" s="21"/>
      <c r="AO22" s="19"/>
      <c r="AP22" s="21"/>
      <c r="AQ22" s="19"/>
      <c r="AR22" s="21"/>
      <c r="AS22" s="19"/>
      <c r="AT22" s="21"/>
      <c r="AU22" s="126"/>
      <c r="AV22" s="127"/>
      <c r="AW22" s="127"/>
      <c r="AX22" s="127"/>
      <c r="AY22" s="127"/>
      <c r="AZ22" s="127"/>
      <c r="BA22" s="127"/>
      <c r="BB22" s="127"/>
      <c r="BD22" s="15"/>
      <c r="BE22" s="15"/>
      <c r="BF22" s="15"/>
      <c r="BG22" s="16"/>
    </row>
    <row r="23" spans="1:59" ht="4.5" customHeight="1" x14ac:dyDescent="0.2">
      <c r="B23" s="164"/>
      <c r="C23" s="165"/>
      <c r="D23" s="166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AA23" s="5"/>
      <c r="AB23" s="6"/>
      <c r="AE23" s="19"/>
      <c r="AF23" s="21"/>
      <c r="AG23" s="19"/>
      <c r="AH23" s="21"/>
      <c r="AI23" s="19"/>
      <c r="AJ23" s="21"/>
      <c r="AK23" s="19"/>
      <c r="AL23" s="21"/>
      <c r="AM23" s="19"/>
      <c r="AN23" s="21"/>
      <c r="AO23" s="19"/>
      <c r="AP23" s="21"/>
      <c r="AQ23" s="19"/>
      <c r="AR23" s="21"/>
      <c r="AS23" s="19"/>
      <c r="AT23" s="21"/>
      <c r="AU23" s="126"/>
      <c r="AV23" s="127"/>
      <c r="AW23" s="127"/>
      <c r="AX23" s="127"/>
      <c r="AY23" s="127"/>
      <c r="AZ23" s="127"/>
      <c r="BA23" s="127"/>
      <c r="BB23" s="127"/>
      <c r="BD23" s="15"/>
      <c r="BE23" s="15"/>
      <c r="BF23" s="15"/>
      <c r="BG23" s="16"/>
    </row>
    <row r="24" spans="1:59" ht="6.75" customHeight="1" x14ac:dyDescent="0.2">
      <c r="B24" s="164"/>
      <c r="C24" s="165"/>
      <c r="D24" s="166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AA24" s="5"/>
      <c r="AB24" s="6"/>
      <c r="AE24" s="53"/>
      <c r="AF24" s="72"/>
      <c r="AG24" s="53"/>
      <c r="AH24" s="72"/>
      <c r="AI24" s="53"/>
      <c r="AJ24" s="72"/>
      <c r="AK24" s="53"/>
      <c r="AL24" s="72"/>
      <c r="AM24" s="53"/>
      <c r="AN24" s="72"/>
      <c r="AO24" s="53"/>
      <c r="AP24" s="72"/>
      <c r="AQ24" s="53"/>
      <c r="AR24" s="72"/>
      <c r="AS24" s="53"/>
      <c r="AT24" s="72"/>
      <c r="AU24" s="126"/>
      <c r="AV24" s="127"/>
      <c r="AW24" s="127"/>
      <c r="AX24" s="127"/>
      <c r="AY24" s="127"/>
      <c r="AZ24" s="127"/>
      <c r="BA24" s="127"/>
      <c r="BB24" s="127"/>
      <c r="BD24" s="15"/>
      <c r="BE24" s="15"/>
      <c r="BF24" s="15"/>
      <c r="BG24" s="16"/>
    </row>
    <row r="25" spans="1:59" ht="6.75" customHeight="1" thickBot="1" x14ac:dyDescent="0.25">
      <c r="B25" s="167"/>
      <c r="C25" s="168"/>
      <c r="D25" s="16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1"/>
      <c r="AB25" s="12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7"/>
      <c r="BE25" s="17"/>
      <c r="BF25" s="17"/>
      <c r="BG25" s="18"/>
    </row>
    <row r="26" spans="1:59" ht="6.75" customHeight="1" x14ac:dyDescent="0.2">
      <c r="A26" s="146" t="s">
        <v>34</v>
      </c>
      <c r="B26" s="105" t="s">
        <v>3</v>
      </c>
      <c r="C26" s="106"/>
      <c r="D26" s="129"/>
      <c r="E26" s="105" t="s">
        <v>0</v>
      </c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7"/>
      <c r="W26" s="149" t="s">
        <v>4</v>
      </c>
      <c r="X26" s="150"/>
      <c r="Y26" s="150"/>
      <c r="Z26" s="150"/>
      <c r="AA26" s="150"/>
      <c r="AB26" s="150"/>
      <c r="AC26" s="151"/>
      <c r="AD26" s="149" t="s">
        <v>27</v>
      </c>
      <c r="AE26" s="150"/>
      <c r="AF26" s="151"/>
      <c r="AG26" s="158" t="s">
        <v>5</v>
      </c>
      <c r="AH26" s="159"/>
      <c r="AI26" s="159"/>
      <c r="AJ26" s="159"/>
      <c r="AK26" s="159"/>
      <c r="AL26" s="159"/>
      <c r="AM26" s="159"/>
      <c r="AN26" s="159"/>
      <c r="AO26" s="160"/>
      <c r="AP26" s="7"/>
      <c r="AQ26" s="105" t="s">
        <v>6</v>
      </c>
      <c r="AR26" s="106"/>
      <c r="AS26" s="106"/>
      <c r="AT26" s="106"/>
      <c r="AU26" s="106"/>
      <c r="AV26" s="107"/>
      <c r="AW26" s="128" t="s">
        <v>7</v>
      </c>
      <c r="AX26" s="106"/>
      <c r="AY26" s="106"/>
      <c r="AZ26" s="106"/>
      <c r="BA26" s="106"/>
      <c r="BB26" s="106"/>
      <c r="BC26" s="106"/>
      <c r="BD26" s="106"/>
      <c r="BE26" s="106"/>
      <c r="BF26" s="106"/>
      <c r="BG26" s="129"/>
    </row>
    <row r="27" spans="1:59" ht="6.75" customHeight="1" x14ac:dyDescent="0.2">
      <c r="A27" s="147"/>
      <c r="B27" s="59"/>
      <c r="C27" s="60"/>
      <c r="D27" s="89"/>
      <c r="E27" s="62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4"/>
      <c r="W27" s="152"/>
      <c r="X27" s="153"/>
      <c r="Y27" s="153"/>
      <c r="Z27" s="153"/>
      <c r="AA27" s="153"/>
      <c r="AB27" s="153"/>
      <c r="AC27" s="154"/>
      <c r="AD27" s="155"/>
      <c r="AE27" s="156"/>
      <c r="AF27" s="157"/>
      <c r="AG27" s="140"/>
      <c r="AH27" s="141"/>
      <c r="AI27" s="141"/>
      <c r="AJ27" s="141"/>
      <c r="AK27" s="141"/>
      <c r="AL27" s="141"/>
      <c r="AM27" s="141"/>
      <c r="AN27" s="141"/>
      <c r="AO27" s="145"/>
      <c r="AP27" s="8"/>
      <c r="AQ27" s="59"/>
      <c r="AR27" s="60"/>
      <c r="AS27" s="60"/>
      <c r="AT27" s="60"/>
      <c r="AU27" s="60"/>
      <c r="AV27" s="61"/>
      <c r="AW27" s="130"/>
      <c r="AX27" s="60"/>
      <c r="AY27" s="60"/>
      <c r="AZ27" s="60"/>
      <c r="BA27" s="60"/>
      <c r="BB27" s="60"/>
      <c r="BC27" s="60"/>
      <c r="BD27" s="60"/>
      <c r="BE27" s="60"/>
      <c r="BF27" s="60"/>
      <c r="BG27" s="89"/>
    </row>
    <row r="28" spans="1:59" ht="5.25" customHeight="1" thickBot="1" x14ac:dyDescent="0.25">
      <c r="A28" s="147"/>
      <c r="B28" s="59"/>
      <c r="C28" s="60"/>
      <c r="D28" s="89"/>
      <c r="E28" s="56" t="s">
        <v>8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8"/>
      <c r="W28" s="132" t="s">
        <v>9</v>
      </c>
      <c r="X28" s="132"/>
      <c r="Y28" s="132"/>
      <c r="Z28" s="133" t="s">
        <v>10</v>
      </c>
      <c r="AA28" s="133"/>
      <c r="AB28" s="133"/>
      <c r="AC28" s="133"/>
      <c r="AD28" s="155"/>
      <c r="AE28" s="156"/>
      <c r="AF28" s="157"/>
      <c r="AG28" s="134" t="s">
        <v>11</v>
      </c>
      <c r="AH28" s="135"/>
      <c r="AI28" s="136"/>
      <c r="AJ28" s="134" t="s">
        <v>12</v>
      </c>
      <c r="AK28" s="135"/>
      <c r="AL28" s="136"/>
      <c r="AM28" s="134" t="s">
        <v>13</v>
      </c>
      <c r="AN28" s="135"/>
      <c r="AO28" s="143"/>
      <c r="AQ28" s="65"/>
      <c r="AR28" s="66"/>
      <c r="AS28" s="66"/>
      <c r="AT28" s="66"/>
      <c r="AU28" s="66"/>
      <c r="AV28" s="67"/>
      <c r="AW28" s="131"/>
      <c r="AX28" s="66"/>
      <c r="AY28" s="66"/>
      <c r="AZ28" s="66"/>
      <c r="BA28" s="66"/>
      <c r="BB28" s="66"/>
      <c r="BC28" s="66"/>
      <c r="BD28" s="66"/>
      <c r="BE28" s="66"/>
      <c r="BF28" s="66"/>
      <c r="BG28" s="91"/>
    </row>
    <row r="29" spans="1:59" ht="6.75" customHeight="1" x14ac:dyDescent="0.2">
      <c r="A29" s="147"/>
      <c r="B29" s="59"/>
      <c r="C29" s="60"/>
      <c r="D29" s="89"/>
      <c r="E29" s="59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1"/>
      <c r="W29" s="132"/>
      <c r="X29" s="132"/>
      <c r="Y29" s="132"/>
      <c r="Z29" s="133"/>
      <c r="AA29" s="133"/>
      <c r="AB29" s="133"/>
      <c r="AC29" s="133"/>
      <c r="AD29" s="155"/>
      <c r="AE29" s="156"/>
      <c r="AF29" s="157"/>
      <c r="AG29" s="137"/>
      <c r="AH29" s="138"/>
      <c r="AI29" s="139"/>
      <c r="AJ29" s="137"/>
      <c r="AK29" s="138"/>
      <c r="AL29" s="139"/>
      <c r="AM29" s="137"/>
      <c r="AN29" s="138"/>
      <c r="AO29" s="144"/>
      <c r="AQ29" s="96" t="s">
        <v>14</v>
      </c>
      <c r="AR29" s="97"/>
      <c r="AS29" s="98"/>
      <c r="AT29" s="105">
        <v>1</v>
      </c>
      <c r="AU29" s="106"/>
      <c r="AV29" s="107"/>
      <c r="AW29" s="68"/>
      <c r="AX29" s="69"/>
      <c r="AY29" s="69"/>
      <c r="AZ29" s="69"/>
      <c r="BA29" s="69"/>
      <c r="BB29" s="69"/>
      <c r="BC29" s="69"/>
      <c r="BD29" s="69"/>
      <c r="BE29" s="69"/>
      <c r="BF29" s="69"/>
      <c r="BG29" s="70"/>
    </row>
    <row r="30" spans="1:59" ht="6.75" customHeight="1" x14ac:dyDescent="0.2">
      <c r="A30" s="148"/>
      <c r="B30" s="62"/>
      <c r="C30" s="63"/>
      <c r="D30" s="90"/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4"/>
      <c r="W30" s="132"/>
      <c r="X30" s="132"/>
      <c r="Y30" s="132"/>
      <c r="Z30" s="133"/>
      <c r="AA30" s="133"/>
      <c r="AB30" s="133"/>
      <c r="AC30" s="133"/>
      <c r="AD30" s="152"/>
      <c r="AE30" s="153"/>
      <c r="AF30" s="154"/>
      <c r="AG30" s="140"/>
      <c r="AH30" s="141"/>
      <c r="AI30" s="142"/>
      <c r="AJ30" s="140"/>
      <c r="AK30" s="141"/>
      <c r="AL30" s="142"/>
      <c r="AM30" s="140"/>
      <c r="AN30" s="141"/>
      <c r="AO30" s="145"/>
      <c r="AQ30" s="99"/>
      <c r="AR30" s="100"/>
      <c r="AS30" s="101"/>
      <c r="AT30" s="59"/>
      <c r="AU30" s="60"/>
      <c r="AV30" s="61"/>
      <c r="AW30" s="19"/>
      <c r="AX30" s="20"/>
      <c r="AY30" s="20"/>
      <c r="AZ30" s="20"/>
      <c r="BA30" s="20"/>
      <c r="BB30" s="20"/>
      <c r="BC30" s="20"/>
      <c r="BD30" s="20"/>
      <c r="BE30" s="20"/>
      <c r="BF30" s="20"/>
      <c r="BG30" s="25"/>
    </row>
    <row r="31" spans="1:59" ht="6.75" customHeight="1" x14ac:dyDescent="0.2">
      <c r="A31" s="50" t="b">
        <v>0</v>
      </c>
      <c r="B31" s="56">
        <v>1</v>
      </c>
      <c r="C31" s="57"/>
      <c r="D31" s="88"/>
      <c r="E31" s="2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32" t="s">
        <v>15</v>
      </c>
      <c r="X31" s="33"/>
      <c r="Y31" s="33"/>
      <c r="Z31" s="33"/>
      <c r="AA31" s="33"/>
      <c r="AB31" s="33"/>
      <c r="AC31" s="34"/>
      <c r="AD31" s="79"/>
      <c r="AE31" s="80"/>
      <c r="AF31" s="81"/>
      <c r="AG31" s="51"/>
      <c r="AH31" s="28"/>
      <c r="AI31" s="29"/>
      <c r="AJ31" s="51"/>
      <c r="AK31" s="28"/>
      <c r="AL31" s="29"/>
      <c r="AM31" s="51"/>
      <c r="AN31" s="28"/>
      <c r="AO31" s="52"/>
      <c r="AQ31" s="99"/>
      <c r="AR31" s="100"/>
      <c r="AS31" s="101"/>
      <c r="AT31" s="62"/>
      <c r="AU31" s="63"/>
      <c r="AV31" s="64"/>
      <c r="AW31" s="53"/>
      <c r="AX31" s="54"/>
      <c r="AY31" s="54"/>
      <c r="AZ31" s="54"/>
      <c r="BA31" s="54"/>
      <c r="BB31" s="54"/>
      <c r="BC31" s="54"/>
      <c r="BD31" s="54"/>
      <c r="BE31" s="54"/>
      <c r="BF31" s="54"/>
      <c r="BG31" s="55"/>
    </row>
    <row r="32" spans="1:59" ht="6.75" customHeight="1" x14ac:dyDescent="0.2">
      <c r="A32" s="50"/>
      <c r="B32" s="59"/>
      <c r="C32" s="60"/>
      <c r="D32" s="89"/>
      <c r="E32" s="71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72"/>
      <c r="W32" s="35"/>
      <c r="X32" s="36"/>
      <c r="Y32" s="36"/>
      <c r="Z32" s="36"/>
      <c r="AA32" s="36"/>
      <c r="AB32" s="36"/>
      <c r="AC32" s="37"/>
      <c r="AD32" s="82"/>
      <c r="AE32" s="83"/>
      <c r="AF32" s="84"/>
      <c r="AG32" s="19"/>
      <c r="AH32" s="20"/>
      <c r="AI32" s="21"/>
      <c r="AJ32" s="19"/>
      <c r="AK32" s="20"/>
      <c r="AL32" s="21"/>
      <c r="AM32" s="19"/>
      <c r="AN32" s="20"/>
      <c r="AO32" s="25"/>
      <c r="AQ32" s="99"/>
      <c r="AR32" s="100"/>
      <c r="AS32" s="101"/>
      <c r="AT32" s="56">
        <v>2</v>
      </c>
      <c r="AU32" s="57"/>
      <c r="AV32" s="58"/>
      <c r="AW32" s="51"/>
      <c r="AX32" s="28"/>
      <c r="AY32" s="28"/>
      <c r="AZ32" s="28"/>
      <c r="BA32" s="28"/>
      <c r="BB32" s="28"/>
      <c r="BC32" s="28"/>
      <c r="BD32" s="28"/>
      <c r="BE32" s="28"/>
      <c r="BF32" s="28"/>
      <c r="BG32" s="52"/>
    </row>
    <row r="33" spans="1:59" ht="6.75" customHeight="1" x14ac:dyDescent="0.2">
      <c r="A33" s="50"/>
      <c r="B33" s="59"/>
      <c r="C33" s="60"/>
      <c r="D33" s="89"/>
      <c r="E33" s="2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9"/>
      <c r="W33" s="73"/>
      <c r="X33" s="74"/>
      <c r="Y33" s="74"/>
      <c r="Z33" s="74"/>
      <c r="AA33" s="74"/>
      <c r="AB33" s="74"/>
      <c r="AC33" s="75"/>
      <c r="AD33" s="82"/>
      <c r="AE33" s="83"/>
      <c r="AF33" s="84"/>
      <c r="AG33" s="19"/>
      <c r="AH33" s="20"/>
      <c r="AI33" s="21"/>
      <c r="AJ33" s="19"/>
      <c r="AK33" s="20"/>
      <c r="AL33" s="21"/>
      <c r="AM33" s="19"/>
      <c r="AN33" s="20"/>
      <c r="AO33" s="25"/>
      <c r="AQ33" s="99"/>
      <c r="AR33" s="100"/>
      <c r="AS33" s="101"/>
      <c r="AT33" s="59"/>
      <c r="AU33" s="60"/>
      <c r="AV33" s="61"/>
      <c r="AW33" s="19"/>
      <c r="AX33" s="20"/>
      <c r="AY33" s="20"/>
      <c r="AZ33" s="20"/>
      <c r="BA33" s="20"/>
      <c r="BB33" s="20"/>
      <c r="BC33" s="20"/>
      <c r="BD33" s="20"/>
      <c r="BE33" s="20"/>
      <c r="BF33" s="20"/>
      <c r="BG33" s="25"/>
    </row>
    <row r="34" spans="1:59" ht="6.75" customHeight="1" x14ac:dyDescent="0.2">
      <c r="A34" s="50"/>
      <c r="B34" s="59"/>
      <c r="C34" s="60"/>
      <c r="D34" s="89"/>
      <c r="E34" s="3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32" t="s">
        <v>16</v>
      </c>
      <c r="X34" s="33"/>
      <c r="Y34" s="34"/>
      <c r="Z34" s="41" t="s">
        <v>28</v>
      </c>
      <c r="AA34" s="42"/>
      <c r="AB34" s="42"/>
      <c r="AC34" s="43"/>
      <c r="AD34" s="82"/>
      <c r="AE34" s="83"/>
      <c r="AF34" s="84"/>
      <c r="AG34" s="19"/>
      <c r="AH34" s="20"/>
      <c r="AI34" s="21"/>
      <c r="AJ34" s="19"/>
      <c r="AK34" s="20"/>
      <c r="AL34" s="21"/>
      <c r="AM34" s="19"/>
      <c r="AN34" s="20"/>
      <c r="AO34" s="25"/>
      <c r="AQ34" s="99"/>
      <c r="AR34" s="100"/>
      <c r="AS34" s="101"/>
      <c r="AT34" s="62"/>
      <c r="AU34" s="63"/>
      <c r="AV34" s="64"/>
      <c r="AW34" s="53"/>
      <c r="AX34" s="54"/>
      <c r="AY34" s="54"/>
      <c r="AZ34" s="54"/>
      <c r="BA34" s="54"/>
      <c r="BB34" s="54"/>
      <c r="BC34" s="54"/>
      <c r="BD34" s="54"/>
      <c r="BE34" s="54"/>
      <c r="BF34" s="54"/>
      <c r="BG34" s="55"/>
    </row>
    <row r="35" spans="1:59" ht="6.75" customHeight="1" x14ac:dyDescent="0.2">
      <c r="A35" s="50"/>
      <c r="B35" s="59"/>
      <c r="C35" s="60"/>
      <c r="D35" s="89"/>
      <c r="E35" s="3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35"/>
      <c r="X35" s="36"/>
      <c r="Y35" s="37"/>
      <c r="Z35" s="44"/>
      <c r="AA35" s="45"/>
      <c r="AB35" s="45"/>
      <c r="AC35" s="46"/>
      <c r="AD35" s="82"/>
      <c r="AE35" s="83"/>
      <c r="AF35" s="84"/>
      <c r="AG35" s="19"/>
      <c r="AH35" s="20"/>
      <c r="AI35" s="21"/>
      <c r="AJ35" s="19"/>
      <c r="AK35" s="20"/>
      <c r="AL35" s="21"/>
      <c r="AM35" s="19"/>
      <c r="AN35" s="20"/>
      <c r="AO35" s="25"/>
      <c r="AQ35" s="99"/>
      <c r="AR35" s="100"/>
      <c r="AS35" s="101"/>
      <c r="AT35" s="56">
        <v>3</v>
      </c>
      <c r="AU35" s="57"/>
      <c r="AV35" s="58"/>
      <c r="AW35" s="51"/>
      <c r="AX35" s="28"/>
      <c r="AY35" s="28"/>
      <c r="AZ35" s="28"/>
      <c r="BA35" s="28"/>
      <c r="BB35" s="28"/>
      <c r="BC35" s="28"/>
      <c r="BD35" s="28"/>
      <c r="BE35" s="28"/>
      <c r="BF35" s="28"/>
      <c r="BG35" s="52"/>
    </row>
    <row r="36" spans="1:59" ht="6.75" customHeight="1" x14ac:dyDescent="0.2">
      <c r="A36" s="50"/>
      <c r="B36" s="59"/>
      <c r="C36" s="60"/>
      <c r="D36" s="89"/>
      <c r="E36" s="3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35"/>
      <c r="X36" s="36"/>
      <c r="Y36" s="37"/>
      <c r="Z36" s="44"/>
      <c r="AA36" s="45"/>
      <c r="AB36" s="45"/>
      <c r="AC36" s="46"/>
      <c r="AD36" s="82"/>
      <c r="AE36" s="83"/>
      <c r="AF36" s="84"/>
      <c r="AG36" s="19"/>
      <c r="AH36" s="20"/>
      <c r="AI36" s="21"/>
      <c r="AJ36" s="19"/>
      <c r="AK36" s="20"/>
      <c r="AL36" s="21"/>
      <c r="AM36" s="19"/>
      <c r="AN36" s="20"/>
      <c r="AO36" s="25"/>
      <c r="AQ36" s="99"/>
      <c r="AR36" s="100"/>
      <c r="AS36" s="101"/>
      <c r="AT36" s="59"/>
      <c r="AU36" s="60"/>
      <c r="AV36" s="61"/>
      <c r="AW36" s="19"/>
      <c r="AX36" s="20"/>
      <c r="AY36" s="20"/>
      <c r="AZ36" s="20"/>
      <c r="BA36" s="20"/>
      <c r="BB36" s="20"/>
      <c r="BC36" s="20"/>
      <c r="BD36" s="20"/>
      <c r="BE36" s="20"/>
      <c r="BF36" s="20"/>
      <c r="BG36" s="25"/>
    </row>
    <row r="37" spans="1:59" ht="6.75" customHeight="1" thickBot="1" x14ac:dyDescent="0.25">
      <c r="A37" s="50"/>
      <c r="B37" s="62"/>
      <c r="C37" s="63"/>
      <c r="D37" s="90"/>
      <c r="E37" s="71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72"/>
      <c r="W37" s="73"/>
      <c r="X37" s="74"/>
      <c r="Y37" s="75"/>
      <c r="Z37" s="76"/>
      <c r="AA37" s="77"/>
      <c r="AB37" s="77"/>
      <c r="AC37" s="78"/>
      <c r="AD37" s="85"/>
      <c r="AE37" s="86"/>
      <c r="AF37" s="87"/>
      <c r="AG37" s="53"/>
      <c r="AH37" s="54"/>
      <c r="AI37" s="72"/>
      <c r="AJ37" s="53"/>
      <c r="AK37" s="54"/>
      <c r="AL37" s="72"/>
      <c r="AM37" s="53"/>
      <c r="AN37" s="54"/>
      <c r="AO37" s="55"/>
      <c r="AQ37" s="102"/>
      <c r="AR37" s="103"/>
      <c r="AS37" s="104"/>
      <c r="AT37" s="65"/>
      <c r="AU37" s="66"/>
      <c r="AV37" s="67"/>
      <c r="AW37" s="22"/>
      <c r="AX37" s="23"/>
      <c r="AY37" s="23"/>
      <c r="AZ37" s="23"/>
      <c r="BA37" s="23"/>
      <c r="BB37" s="23"/>
      <c r="BC37" s="23"/>
      <c r="BD37" s="23"/>
      <c r="BE37" s="23"/>
      <c r="BF37" s="23"/>
      <c r="BG37" s="26"/>
    </row>
    <row r="38" spans="1:59" ht="6.75" customHeight="1" x14ac:dyDescent="0.2">
      <c r="A38" s="50" t="b">
        <v>0</v>
      </c>
      <c r="B38" s="56">
        <v>2</v>
      </c>
      <c r="C38" s="57"/>
      <c r="D38" s="88"/>
      <c r="E38" s="27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9"/>
      <c r="W38" s="32" t="s">
        <v>15</v>
      </c>
      <c r="X38" s="33"/>
      <c r="Y38" s="33"/>
      <c r="Z38" s="33"/>
      <c r="AA38" s="33"/>
      <c r="AB38" s="33"/>
      <c r="AC38" s="34"/>
      <c r="AD38" s="79"/>
      <c r="AE38" s="80"/>
      <c r="AF38" s="81"/>
      <c r="AG38" s="51"/>
      <c r="AH38" s="28"/>
      <c r="AI38" s="29"/>
      <c r="AJ38" s="51"/>
      <c r="AK38" s="28"/>
      <c r="AL38" s="29"/>
      <c r="AM38" s="51"/>
      <c r="AN38" s="28"/>
      <c r="AO38" s="52"/>
      <c r="AQ38" s="96" t="s">
        <v>17</v>
      </c>
      <c r="AR38" s="97"/>
      <c r="AS38" s="98"/>
      <c r="AT38" s="105" t="s">
        <v>18</v>
      </c>
      <c r="AU38" s="106"/>
      <c r="AV38" s="107"/>
      <c r="AW38" s="68"/>
      <c r="AX38" s="69"/>
      <c r="AY38" s="69"/>
      <c r="AZ38" s="69"/>
      <c r="BA38" s="69"/>
      <c r="BB38" s="69"/>
      <c r="BC38" s="69"/>
      <c r="BD38" s="69"/>
      <c r="BE38" s="69"/>
      <c r="BF38" s="69"/>
      <c r="BG38" s="70"/>
    </row>
    <row r="39" spans="1:59" ht="6.75" customHeight="1" x14ac:dyDescent="0.2">
      <c r="A39" s="50"/>
      <c r="B39" s="59"/>
      <c r="C39" s="60"/>
      <c r="D39" s="89"/>
      <c r="E39" s="71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72"/>
      <c r="W39" s="35"/>
      <c r="X39" s="36"/>
      <c r="Y39" s="36"/>
      <c r="Z39" s="36"/>
      <c r="AA39" s="36"/>
      <c r="AB39" s="36"/>
      <c r="AC39" s="37"/>
      <c r="AD39" s="82"/>
      <c r="AE39" s="83"/>
      <c r="AF39" s="84"/>
      <c r="AG39" s="19"/>
      <c r="AH39" s="20"/>
      <c r="AI39" s="21"/>
      <c r="AJ39" s="19"/>
      <c r="AK39" s="20"/>
      <c r="AL39" s="21"/>
      <c r="AM39" s="19"/>
      <c r="AN39" s="20"/>
      <c r="AO39" s="25"/>
      <c r="AQ39" s="99"/>
      <c r="AR39" s="100"/>
      <c r="AS39" s="101"/>
      <c r="AT39" s="59"/>
      <c r="AU39" s="60"/>
      <c r="AV39" s="61"/>
      <c r="AW39" s="19"/>
      <c r="AX39" s="20"/>
      <c r="AY39" s="20"/>
      <c r="AZ39" s="20"/>
      <c r="BA39" s="20"/>
      <c r="BB39" s="20"/>
      <c r="BC39" s="20"/>
      <c r="BD39" s="20"/>
      <c r="BE39" s="20"/>
      <c r="BF39" s="20"/>
      <c r="BG39" s="25"/>
    </row>
    <row r="40" spans="1:59" ht="6.75" customHeight="1" x14ac:dyDescent="0.2">
      <c r="A40" s="50"/>
      <c r="B40" s="59"/>
      <c r="C40" s="60"/>
      <c r="D40" s="89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9"/>
      <c r="W40" s="73"/>
      <c r="X40" s="74"/>
      <c r="Y40" s="74"/>
      <c r="Z40" s="74"/>
      <c r="AA40" s="74"/>
      <c r="AB40" s="74"/>
      <c r="AC40" s="75"/>
      <c r="AD40" s="82"/>
      <c r="AE40" s="83"/>
      <c r="AF40" s="84"/>
      <c r="AG40" s="19"/>
      <c r="AH40" s="20"/>
      <c r="AI40" s="21"/>
      <c r="AJ40" s="19"/>
      <c r="AK40" s="20"/>
      <c r="AL40" s="21"/>
      <c r="AM40" s="19"/>
      <c r="AN40" s="20"/>
      <c r="AO40" s="25"/>
      <c r="AQ40" s="99"/>
      <c r="AR40" s="100"/>
      <c r="AS40" s="101"/>
      <c r="AT40" s="62"/>
      <c r="AU40" s="63"/>
      <c r="AV40" s="64"/>
      <c r="AW40" s="53"/>
      <c r="AX40" s="54"/>
      <c r="AY40" s="54"/>
      <c r="AZ40" s="54"/>
      <c r="BA40" s="54"/>
      <c r="BB40" s="54"/>
      <c r="BC40" s="54"/>
      <c r="BD40" s="54"/>
      <c r="BE40" s="54"/>
      <c r="BF40" s="54"/>
      <c r="BG40" s="55"/>
    </row>
    <row r="41" spans="1:59" ht="6.75" customHeight="1" x14ac:dyDescent="0.2">
      <c r="A41" s="50"/>
      <c r="B41" s="59"/>
      <c r="C41" s="60"/>
      <c r="D41" s="89"/>
      <c r="E41" s="3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2" t="s">
        <v>16</v>
      </c>
      <c r="X41" s="33"/>
      <c r="Y41" s="34"/>
      <c r="Z41" s="41" t="s">
        <v>28</v>
      </c>
      <c r="AA41" s="42"/>
      <c r="AB41" s="42"/>
      <c r="AC41" s="43"/>
      <c r="AD41" s="82"/>
      <c r="AE41" s="83"/>
      <c r="AF41" s="84"/>
      <c r="AG41" s="19"/>
      <c r="AH41" s="20"/>
      <c r="AI41" s="21"/>
      <c r="AJ41" s="19"/>
      <c r="AK41" s="20"/>
      <c r="AL41" s="21"/>
      <c r="AM41" s="19"/>
      <c r="AN41" s="20"/>
      <c r="AO41" s="25"/>
      <c r="AQ41" s="99"/>
      <c r="AR41" s="100"/>
      <c r="AS41" s="101"/>
      <c r="AT41" s="56" t="s">
        <v>19</v>
      </c>
      <c r="AU41" s="57"/>
      <c r="AV41" s="58"/>
      <c r="AW41" s="51"/>
      <c r="AX41" s="28"/>
      <c r="AY41" s="28"/>
      <c r="AZ41" s="28"/>
      <c r="BA41" s="28"/>
      <c r="BB41" s="28"/>
      <c r="BC41" s="28"/>
      <c r="BD41" s="28"/>
      <c r="BE41" s="28"/>
      <c r="BF41" s="28"/>
      <c r="BG41" s="52"/>
    </row>
    <row r="42" spans="1:59" ht="6.75" customHeight="1" x14ac:dyDescent="0.2">
      <c r="A42" s="50"/>
      <c r="B42" s="59"/>
      <c r="C42" s="60"/>
      <c r="D42" s="89"/>
      <c r="E42" s="3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35"/>
      <c r="X42" s="36"/>
      <c r="Y42" s="37"/>
      <c r="Z42" s="44"/>
      <c r="AA42" s="45"/>
      <c r="AB42" s="45"/>
      <c r="AC42" s="46"/>
      <c r="AD42" s="82"/>
      <c r="AE42" s="83"/>
      <c r="AF42" s="84"/>
      <c r="AG42" s="19"/>
      <c r="AH42" s="20"/>
      <c r="AI42" s="21"/>
      <c r="AJ42" s="19"/>
      <c r="AK42" s="20"/>
      <c r="AL42" s="21"/>
      <c r="AM42" s="19"/>
      <c r="AN42" s="20"/>
      <c r="AO42" s="25"/>
      <c r="AQ42" s="99"/>
      <c r="AR42" s="100"/>
      <c r="AS42" s="101"/>
      <c r="AT42" s="59"/>
      <c r="AU42" s="60"/>
      <c r="AV42" s="61"/>
      <c r="AW42" s="19"/>
      <c r="AX42" s="20"/>
      <c r="AY42" s="20"/>
      <c r="AZ42" s="20"/>
      <c r="BA42" s="20"/>
      <c r="BB42" s="20"/>
      <c r="BC42" s="20"/>
      <c r="BD42" s="20"/>
      <c r="BE42" s="20"/>
      <c r="BF42" s="20"/>
      <c r="BG42" s="25"/>
    </row>
    <row r="43" spans="1:59" ht="6.75" customHeight="1" x14ac:dyDescent="0.2">
      <c r="A43" s="50"/>
      <c r="B43" s="59"/>
      <c r="C43" s="60"/>
      <c r="D43" s="89"/>
      <c r="E43" s="3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35"/>
      <c r="X43" s="36"/>
      <c r="Y43" s="37"/>
      <c r="Z43" s="44"/>
      <c r="AA43" s="45"/>
      <c r="AB43" s="45"/>
      <c r="AC43" s="46"/>
      <c r="AD43" s="82"/>
      <c r="AE43" s="83"/>
      <c r="AF43" s="84"/>
      <c r="AG43" s="19"/>
      <c r="AH43" s="20"/>
      <c r="AI43" s="21"/>
      <c r="AJ43" s="19"/>
      <c r="AK43" s="20"/>
      <c r="AL43" s="21"/>
      <c r="AM43" s="19"/>
      <c r="AN43" s="20"/>
      <c r="AO43" s="25"/>
      <c r="AQ43" s="99"/>
      <c r="AR43" s="100"/>
      <c r="AS43" s="101"/>
      <c r="AT43" s="62"/>
      <c r="AU43" s="63"/>
      <c r="AV43" s="64"/>
      <c r="AW43" s="53"/>
      <c r="AX43" s="54"/>
      <c r="AY43" s="54"/>
      <c r="AZ43" s="54"/>
      <c r="BA43" s="54"/>
      <c r="BB43" s="54"/>
      <c r="BC43" s="54"/>
      <c r="BD43" s="54"/>
      <c r="BE43" s="54"/>
      <c r="BF43" s="54"/>
      <c r="BG43" s="55"/>
    </row>
    <row r="44" spans="1:59" ht="6.75" customHeight="1" x14ac:dyDescent="0.2">
      <c r="A44" s="50"/>
      <c r="B44" s="62"/>
      <c r="C44" s="63"/>
      <c r="D44" s="90"/>
      <c r="E44" s="71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72"/>
      <c r="W44" s="73"/>
      <c r="X44" s="74"/>
      <c r="Y44" s="75"/>
      <c r="Z44" s="76"/>
      <c r="AA44" s="77"/>
      <c r="AB44" s="77"/>
      <c r="AC44" s="78"/>
      <c r="AD44" s="85"/>
      <c r="AE44" s="86"/>
      <c r="AF44" s="87"/>
      <c r="AG44" s="53"/>
      <c r="AH44" s="54"/>
      <c r="AI44" s="72"/>
      <c r="AJ44" s="53"/>
      <c r="AK44" s="54"/>
      <c r="AL44" s="72"/>
      <c r="AM44" s="53"/>
      <c r="AN44" s="54"/>
      <c r="AO44" s="55"/>
      <c r="AQ44" s="99"/>
      <c r="AR44" s="100"/>
      <c r="AS44" s="101"/>
      <c r="AT44" s="56" t="s">
        <v>20</v>
      </c>
      <c r="AU44" s="57"/>
      <c r="AV44" s="58"/>
      <c r="AW44" s="51"/>
      <c r="AX44" s="28"/>
      <c r="AY44" s="28"/>
      <c r="AZ44" s="28"/>
      <c r="BA44" s="28"/>
      <c r="BB44" s="28"/>
      <c r="BC44" s="28"/>
      <c r="BD44" s="28"/>
      <c r="BE44" s="28"/>
      <c r="BF44" s="28"/>
      <c r="BG44" s="52"/>
    </row>
    <row r="45" spans="1:59" ht="6.75" customHeight="1" x14ac:dyDescent="0.2">
      <c r="A45" s="50" t="b">
        <v>0</v>
      </c>
      <c r="B45" s="56">
        <v>3</v>
      </c>
      <c r="C45" s="57"/>
      <c r="D45" s="88"/>
      <c r="E45" s="2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9"/>
      <c r="W45" s="32" t="s">
        <v>15</v>
      </c>
      <c r="X45" s="33"/>
      <c r="Y45" s="33"/>
      <c r="Z45" s="33"/>
      <c r="AA45" s="33"/>
      <c r="AB45" s="33"/>
      <c r="AC45" s="34"/>
      <c r="AD45" s="79"/>
      <c r="AE45" s="80"/>
      <c r="AF45" s="81"/>
      <c r="AG45" s="51"/>
      <c r="AH45" s="28"/>
      <c r="AI45" s="29"/>
      <c r="AJ45" s="51"/>
      <c r="AK45" s="28"/>
      <c r="AL45" s="29"/>
      <c r="AM45" s="51"/>
      <c r="AN45" s="28"/>
      <c r="AO45" s="52"/>
      <c r="AQ45" s="99"/>
      <c r="AR45" s="100"/>
      <c r="AS45" s="101"/>
      <c r="AT45" s="59"/>
      <c r="AU45" s="60"/>
      <c r="AV45" s="61"/>
      <c r="AW45" s="19"/>
      <c r="AX45" s="20"/>
      <c r="AY45" s="20"/>
      <c r="AZ45" s="20"/>
      <c r="BA45" s="20"/>
      <c r="BB45" s="20"/>
      <c r="BC45" s="20"/>
      <c r="BD45" s="20"/>
      <c r="BE45" s="20"/>
      <c r="BF45" s="20"/>
      <c r="BG45" s="25"/>
    </row>
    <row r="46" spans="1:59" ht="6.75" customHeight="1" thickBot="1" x14ac:dyDescent="0.25">
      <c r="A46" s="50"/>
      <c r="B46" s="59"/>
      <c r="C46" s="60"/>
      <c r="D46" s="89"/>
      <c r="E46" s="71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72"/>
      <c r="W46" s="35"/>
      <c r="X46" s="36"/>
      <c r="Y46" s="36"/>
      <c r="Z46" s="36"/>
      <c r="AA46" s="36"/>
      <c r="AB46" s="36"/>
      <c r="AC46" s="37"/>
      <c r="AD46" s="82"/>
      <c r="AE46" s="83"/>
      <c r="AF46" s="84"/>
      <c r="AG46" s="19"/>
      <c r="AH46" s="20"/>
      <c r="AI46" s="21"/>
      <c r="AJ46" s="19"/>
      <c r="AK46" s="20"/>
      <c r="AL46" s="21"/>
      <c r="AM46" s="19"/>
      <c r="AN46" s="20"/>
      <c r="AO46" s="25"/>
      <c r="AQ46" s="99"/>
      <c r="AR46" s="100"/>
      <c r="AS46" s="101"/>
      <c r="AT46" s="65"/>
      <c r="AU46" s="66"/>
      <c r="AV46" s="67"/>
      <c r="AW46" s="22"/>
      <c r="AX46" s="23"/>
      <c r="AY46" s="23"/>
      <c r="AZ46" s="23"/>
      <c r="BA46" s="23"/>
      <c r="BB46" s="23"/>
      <c r="BC46" s="23"/>
      <c r="BD46" s="23"/>
      <c r="BE46" s="23"/>
      <c r="BF46" s="23"/>
      <c r="BG46" s="26"/>
    </row>
    <row r="47" spans="1:59" ht="6.75" customHeight="1" x14ac:dyDescent="0.2">
      <c r="A47" s="50"/>
      <c r="B47" s="59"/>
      <c r="C47" s="60"/>
      <c r="D47" s="89"/>
      <c r="E47" s="27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9"/>
      <c r="W47" s="73"/>
      <c r="X47" s="74"/>
      <c r="Y47" s="74"/>
      <c r="Z47" s="74"/>
      <c r="AA47" s="74"/>
      <c r="AB47" s="74"/>
      <c r="AC47" s="75"/>
      <c r="AD47" s="82"/>
      <c r="AE47" s="83"/>
      <c r="AF47" s="84"/>
      <c r="AG47" s="19"/>
      <c r="AH47" s="20"/>
      <c r="AI47" s="21"/>
      <c r="AJ47" s="19"/>
      <c r="AK47" s="20"/>
      <c r="AL47" s="21"/>
      <c r="AM47" s="19"/>
      <c r="AN47" s="20"/>
      <c r="AO47" s="25"/>
      <c r="AQ47" s="99"/>
      <c r="AR47" s="100"/>
      <c r="AS47" s="101"/>
      <c r="AT47" s="105" t="s">
        <v>18</v>
      </c>
      <c r="AU47" s="106"/>
      <c r="AV47" s="107"/>
      <c r="AW47" s="68"/>
      <c r="AX47" s="69"/>
      <c r="AY47" s="69"/>
      <c r="AZ47" s="69"/>
      <c r="BA47" s="69"/>
      <c r="BB47" s="69"/>
      <c r="BC47" s="69"/>
      <c r="BD47" s="69"/>
      <c r="BE47" s="69"/>
      <c r="BF47" s="69"/>
      <c r="BG47" s="70"/>
    </row>
    <row r="48" spans="1:59" ht="6.75" customHeight="1" x14ac:dyDescent="0.2">
      <c r="A48" s="50"/>
      <c r="B48" s="59"/>
      <c r="C48" s="60"/>
      <c r="D48" s="89"/>
      <c r="E48" s="3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32" t="s">
        <v>16</v>
      </c>
      <c r="X48" s="33"/>
      <c r="Y48" s="34"/>
      <c r="Z48" s="41" t="s">
        <v>28</v>
      </c>
      <c r="AA48" s="42"/>
      <c r="AB48" s="42"/>
      <c r="AC48" s="43"/>
      <c r="AD48" s="82"/>
      <c r="AE48" s="83"/>
      <c r="AF48" s="84"/>
      <c r="AG48" s="19"/>
      <c r="AH48" s="20"/>
      <c r="AI48" s="21"/>
      <c r="AJ48" s="19"/>
      <c r="AK48" s="20"/>
      <c r="AL48" s="21"/>
      <c r="AM48" s="19"/>
      <c r="AN48" s="20"/>
      <c r="AO48" s="25"/>
      <c r="AQ48" s="99"/>
      <c r="AR48" s="100"/>
      <c r="AS48" s="101"/>
      <c r="AT48" s="59"/>
      <c r="AU48" s="60"/>
      <c r="AV48" s="61"/>
      <c r="AW48" s="19"/>
      <c r="AX48" s="20"/>
      <c r="AY48" s="20"/>
      <c r="AZ48" s="20"/>
      <c r="BA48" s="20"/>
      <c r="BB48" s="20"/>
      <c r="BC48" s="20"/>
      <c r="BD48" s="20"/>
      <c r="BE48" s="20"/>
      <c r="BF48" s="20"/>
      <c r="BG48" s="25"/>
    </row>
    <row r="49" spans="1:59" ht="6.75" customHeight="1" x14ac:dyDescent="0.2">
      <c r="A49" s="50"/>
      <c r="B49" s="59"/>
      <c r="C49" s="60"/>
      <c r="D49" s="89"/>
      <c r="E49" s="3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35"/>
      <c r="X49" s="36"/>
      <c r="Y49" s="37"/>
      <c r="Z49" s="44"/>
      <c r="AA49" s="45"/>
      <c r="AB49" s="45"/>
      <c r="AC49" s="46"/>
      <c r="AD49" s="82"/>
      <c r="AE49" s="83"/>
      <c r="AF49" s="84"/>
      <c r="AG49" s="19"/>
      <c r="AH49" s="20"/>
      <c r="AI49" s="21"/>
      <c r="AJ49" s="19"/>
      <c r="AK49" s="20"/>
      <c r="AL49" s="21"/>
      <c r="AM49" s="19"/>
      <c r="AN49" s="20"/>
      <c r="AO49" s="25"/>
      <c r="AQ49" s="99"/>
      <c r="AR49" s="100"/>
      <c r="AS49" s="101"/>
      <c r="AT49" s="62"/>
      <c r="AU49" s="63"/>
      <c r="AV49" s="64"/>
      <c r="AW49" s="53"/>
      <c r="AX49" s="54"/>
      <c r="AY49" s="54"/>
      <c r="AZ49" s="54"/>
      <c r="BA49" s="54"/>
      <c r="BB49" s="54"/>
      <c r="BC49" s="54"/>
      <c r="BD49" s="54"/>
      <c r="BE49" s="54"/>
      <c r="BF49" s="54"/>
      <c r="BG49" s="55"/>
    </row>
    <row r="50" spans="1:59" ht="6.75" customHeight="1" x14ac:dyDescent="0.2">
      <c r="A50" s="50"/>
      <c r="B50" s="59"/>
      <c r="C50" s="60"/>
      <c r="D50" s="89"/>
      <c r="E50" s="3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35"/>
      <c r="X50" s="36"/>
      <c r="Y50" s="37"/>
      <c r="Z50" s="44"/>
      <c r="AA50" s="45"/>
      <c r="AB50" s="45"/>
      <c r="AC50" s="46"/>
      <c r="AD50" s="82"/>
      <c r="AE50" s="83"/>
      <c r="AF50" s="84"/>
      <c r="AG50" s="19"/>
      <c r="AH50" s="20"/>
      <c r="AI50" s="21"/>
      <c r="AJ50" s="19"/>
      <c r="AK50" s="20"/>
      <c r="AL50" s="21"/>
      <c r="AM50" s="19"/>
      <c r="AN50" s="20"/>
      <c r="AO50" s="25"/>
      <c r="AQ50" s="99"/>
      <c r="AR50" s="100"/>
      <c r="AS50" s="101"/>
      <c r="AT50" s="56" t="s">
        <v>19</v>
      </c>
      <c r="AU50" s="57"/>
      <c r="AV50" s="58"/>
      <c r="AW50" s="51"/>
      <c r="AX50" s="28"/>
      <c r="AY50" s="28"/>
      <c r="AZ50" s="28"/>
      <c r="BA50" s="28"/>
      <c r="BB50" s="28"/>
      <c r="BC50" s="28"/>
      <c r="BD50" s="28"/>
      <c r="BE50" s="28"/>
      <c r="BF50" s="28"/>
      <c r="BG50" s="52"/>
    </row>
    <row r="51" spans="1:59" ht="6.75" customHeight="1" x14ac:dyDescent="0.2">
      <c r="A51" s="50"/>
      <c r="B51" s="62"/>
      <c r="C51" s="63"/>
      <c r="D51" s="90"/>
      <c r="E51" s="71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72"/>
      <c r="W51" s="73"/>
      <c r="X51" s="74"/>
      <c r="Y51" s="75"/>
      <c r="Z51" s="76"/>
      <c r="AA51" s="77"/>
      <c r="AB51" s="77"/>
      <c r="AC51" s="78"/>
      <c r="AD51" s="85"/>
      <c r="AE51" s="86"/>
      <c r="AF51" s="87"/>
      <c r="AG51" s="53"/>
      <c r="AH51" s="54"/>
      <c r="AI51" s="72"/>
      <c r="AJ51" s="53"/>
      <c r="AK51" s="54"/>
      <c r="AL51" s="72"/>
      <c r="AM51" s="53"/>
      <c r="AN51" s="54"/>
      <c r="AO51" s="55"/>
      <c r="AQ51" s="99"/>
      <c r="AR51" s="100"/>
      <c r="AS51" s="101"/>
      <c r="AT51" s="59"/>
      <c r="AU51" s="60"/>
      <c r="AV51" s="61"/>
      <c r="AW51" s="19"/>
      <c r="AX51" s="20"/>
      <c r="AY51" s="20"/>
      <c r="AZ51" s="20"/>
      <c r="BA51" s="20"/>
      <c r="BB51" s="20"/>
      <c r="BC51" s="20"/>
      <c r="BD51" s="20"/>
      <c r="BE51" s="20"/>
      <c r="BF51" s="20"/>
      <c r="BG51" s="25"/>
    </row>
    <row r="52" spans="1:59" ht="6.75" customHeight="1" x14ac:dyDescent="0.2">
      <c r="A52" s="50" t="b">
        <v>0</v>
      </c>
      <c r="B52" s="56">
        <v>4</v>
      </c>
      <c r="C52" s="57"/>
      <c r="D52" s="88"/>
      <c r="E52" s="2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9"/>
      <c r="W52" s="32" t="s">
        <v>15</v>
      </c>
      <c r="X52" s="33"/>
      <c r="Y52" s="33"/>
      <c r="Z52" s="33"/>
      <c r="AA52" s="33"/>
      <c r="AB52" s="33"/>
      <c r="AC52" s="34"/>
      <c r="AD52" s="79"/>
      <c r="AE52" s="80"/>
      <c r="AF52" s="81"/>
      <c r="AG52" s="51"/>
      <c r="AH52" s="28"/>
      <c r="AI52" s="29"/>
      <c r="AJ52" s="51"/>
      <c r="AK52" s="28"/>
      <c r="AL52" s="29"/>
      <c r="AM52" s="51"/>
      <c r="AN52" s="28"/>
      <c r="AO52" s="52"/>
      <c r="AQ52" s="99"/>
      <c r="AR52" s="100"/>
      <c r="AS52" s="101"/>
      <c r="AT52" s="62"/>
      <c r="AU52" s="63"/>
      <c r="AV52" s="64"/>
      <c r="AW52" s="53"/>
      <c r="AX52" s="54"/>
      <c r="AY52" s="54"/>
      <c r="AZ52" s="54"/>
      <c r="BA52" s="54"/>
      <c r="BB52" s="54"/>
      <c r="BC52" s="54"/>
      <c r="BD52" s="54"/>
      <c r="BE52" s="54"/>
      <c r="BF52" s="54"/>
      <c r="BG52" s="55"/>
    </row>
    <row r="53" spans="1:59" ht="6.75" customHeight="1" x14ac:dyDescent="0.2">
      <c r="A53" s="50"/>
      <c r="B53" s="59"/>
      <c r="C53" s="60"/>
      <c r="D53" s="89"/>
      <c r="E53" s="71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72"/>
      <c r="W53" s="35"/>
      <c r="X53" s="36"/>
      <c r="Y53" s="36"/>
      <c r="Z53" s="36"/>
      <c r="AA53" s="36"/>
      <c r="AB53" s="36"/>
      <c r="AC53" s="37"/>
      <c r="AD53" s="82"/>
      <c r="AE53" s="83"/>
      <c r="AF53" s="84"/>
      <c r="AG53" s="19"/>
      <c r="AH53" s="20"/>
      <c r="AI53" s="21"/>
      <c r="AJ53" s="19"/>
      <c r="AK53" s="20"/>
      <c r="AL53" s="21"/>
      <c r="AM53" s="19"/>
      <c r="AN53" s="20"/>
      <c r="AO53" s="25"/>
      <c r="AQ53" s="99"/>
      <c r="AR53" s="100"/>
      <c r="AS53" s="101"/>
      <c r="AT53" s="56" t="s">
        <v>20</v>
      </c>
      <c r="AU53" s="57"/>
      <c r="AV53" s="58"/>
      <c r="AW53" s="51"/>
      <c r="AX53" s="28"/>
      <c r="AY53" s="28"/>
      <c r="AZ53" s="28"/>
      <c r="BA53" s="28"/>
      <c r="BB53" s="28"/>
      <c r="BC53" s="28"/>
      <c r="BD53" s="28"/>
      <c r="BE53" s="28"/>
      <c r="BF53" s="28"/>
      <c r="BG53" s="52"/>
    </row>
    <row r="54" spans="1:59" ht="6.75" customHeight="1" x14ac:dyDescent="0.2">
      <c r="A54" s="50"/>
      <c r="B54" s="59"/>
      <c r="C54" s="60"/>
      <c r="D54" s="89"/>
      <c r="E54" s="2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9"/>
      <c r="W54" s="73"/>
      <c r="X54" s="74"/>
      <c r="Y54" s="74"/>
      <c r="Z54" s="74"/>
      <c r="AA54" s="74"/>
      <c r="AB54" s="74"/>
      <c r="AC54" s="75"/>
      <c r="AD54" s="82"/>
      <c r="AE54" s="83"/>
      <c r="AF54" s="84"/>
      <c r="AG54" s="19"/>
      <c r="AH54" s="20"/>
      <c r="AI54" s="21"/>
      <c r="AJ54" s="19"/>
      <c r="AK54" s="20"/>
      <c r="AL54" s="21"/>
      <c r="AM54" s="19"/>
      <c r="AN54" s="20"/>
      <c r="AO54" s="25"/>
      <c r="AQ54" s="99"/>
      <c r="AR54" s="100"/>
      <c r="AS54" s="101"/>
      <c r="AT54" s="59"/>
      <c r="AU54" s="60"/>
      <c r="AV54" s="61"/>
      <c r="AW54" s="19"/>
      <c r="AX54" s="20"/>
      <c r="AY54" s="20"/>
      <c r="AZ54" s="20"/>
      <c r="BA54" s="20"/>
      <c r="BB54" s="20"/>
      <c r="BC54" s="20"/>
      <c r="BD54" s="20"/>
      <c r="BE54" s="20"/>
      <c r="BF54" s="20"/>
      <c r="BG54" s="25"/>
    </row>
    <row r="55" spans="1:59" ht="6.75" customHeight="1" thickBot="1" x14ac:dyDescent="0.25">
      <c r="A55" s="50"/>
      <c r="B55" s="59"/>
      <c r="C55" s="60"/>
      <c r="D55" s="89"/>
      <c r="E55" s="3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2" t="s">
        <v>16</v>
      </c>
      <c r="X55" s="33"/>
      <c r="Y55" s="34"/>
      <c r="Z55" s="41" t="s">
        <v>28</v>
      </c>
      <c r="AA55" s="42"/>
      <c r="AB55" s="42"/>
      <c r="AC55" s="43"/>
      <c r="AD55" s="82"/>
      <c r="AE55" s="83"/>
      <c r="AF55" s="84"/>
      <c r="AG55" s="19"/>
      <c r="AH55" s="20"/>
      <c r="AI55" s="21"/>
      <c r="AJ55" s="19"/>
      <c r="AK55" s="20"/>
      <c r="AL55" s="21"/>
      <c r="AM55" s="19"/>
      <c r="AN55" s="20"/>
      <c r="AO55" s="25"/>
      <c r="AQ55" s="99"/>
      <c r="AR55" s="100"/>
      <c r="AS55" s="101"/>
      <c r="AT55" s="65"/>
      <c r="AU55" s="66"/>
      <c r="AV55" s="67"/>
      <c r="AW55" s="22"/>
      <c r="AX55" s="23"/>
      <c r="AY55" s="23"/>
      <c r="AZ55" s="23"/>
      <c r="BA55" s="23"/>
      <c r="BB55" s="23"/>
      <c r="BC55" s="23"/>
      <c r="BD55" s="23"/>
      <c r="BE55" s="23"/>
      <c r="BF55" s="23"/>
      <c r="BG55" s="26"/>
    </row>
    <row r="56" spans="1:59" ht="6.75" customHeight="1" x14ac:dyDescent="0.2">
      <c r="A56" s="50"/>
      <c r="B56" s="59"/>
      <c r="C56" s="60"/>
      <c r="D56" s="89"/>
      <c r="E56" s="3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35"/>
      <c r="X56" s="36"/>
      <c r="Y56" s="37"/>
      <c r="Z56" s="44"/>
      <c r="AA56" s="45"/>
      <c r="AB56" s="45"/>
      <c r="AC56" s="46"/>
      <c r="AD56" s="82"/>
      <c r="AE56" s="83"/>
      <c r="AF56" s="84"/>
      <c r="AG56" s="19"/>
      <c r="AH56" s="20"/>
      <c r="AI56" s="21"/>
      <c r="AJ56" s="19"/>
      <c r="AK56" s="20"/>
      <c r="AL56" s="21"/>
      <c r="AM56" s="19"/>
      <c r="AN56" s="20"/>
      <c r="AO56" s="25"/>
      <c r="AQ56" s="99"/>
      <c r="AR56" s="100"/>
      <c r="AS56" s="101"/>
      <c r="AT56" s="105" t="s">
        <v>18</v>
      </c>
      <c r="AU56" s="106"/>
      <c r="AV56" s="107"/>
      <c r="AW56" s="68"/>
      <c r="AX56" s="69"/>
      <c r="AY56" s="69"/>
      <c r="AZ56" s="69"/>
      <c r="BA56" s="69"/>
      <c r="BB56" s="69"/>
      <c r="BC56" s="69"/>
      <c r="BD56" s="69"/>
      <c r="BE56" s="69"/>
      <c r="BF56" s="69"/>
      <c r="BG56" s="70"/>
    </row>
    <row r="57" spans="1:59" ht="6.75" customHeight="1" x14ac:dyDescent="0.2">
      <c r="A57" s="50"/>
      <c r="B57" s="59"/>
      <c r="C57" s="60"/>
      <c r="D57" s="89"/>
      <c r="E57" s="3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1"/>
      <c r="W57" s="35"/>
      <c r="X57" s="36"/>
      <c r="Y57" s="37"/>
      <c r="Z57" s="44"/>
      <c r="AA57" s="45"/>
      <c r="AB57" s="45"/>
      <c r="AC57" s="46"/>
      <c r="AD57" s="82"/>
      <c r="AE57" s="83"/>
      <c r="AF57" s="84"/>
      <c r="AG57" s="19"/>
      <c r="AH57" s="20"/>
      <c r="AI57" s="21"/>
      <c r="AJ57" s="19"/>
      <c r="AK57" s="20"/>
      <c r="AL57" s="21"/>
      <c r="AM57" s="19"/>
      <c r="AN57" s="20"/>
      <c r="AO57" s="25"/>
      <c r="AQ57" s="99"/>
      <c r="AR57" s="100"/>
      <c r="AS57" s="101"/>
      <c r="AT57" s="59"/>
      <c r="AU57" s="60"/>
      <c r="AV57" s="61"/>
      <c r="AW57" s="19"/>
      <c r="AX57" s="20"/>
      <c r="AY57" s="20"/>
      <c r="AZ57" s="20"/>
      <c r="BA57" s="20"/>
      <c r="BB57" s="20"/>
      <c r="BC57" s="20"/>
      <c r="BD57" s="20"/>
      <c r="BE57" s="20"/>
      <c r="BF57" s="20"/>
      <c r="BG57" s="25"/>
    </row>
    <row r="58" spans="1:59" ht="6.75" customHeight="1" x14ac:dyDescent="0.2">
      <c r="A58" s="50"/>
      <c r="B58" s="62"/>
      <c r="C58" s="63"/>
      <c r="D58" s="90"/>
      <c r="E58" s="71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72"/>
      <c r="W58" s="73"/>
      <c r="X58" s="74"/>
      <c r="Y58" s="75"/>
      <c r="Z58" s="76"/>
      <c r="AA58" s="77"/>
      <c r="AB58" s="77"/>
      <c r="AC58" s="78"/>
      <c r="AD58" s="85"/>
      <c r="AE58" s="86"/>
      <c r="AF58" s="87"/>
      <c r="AG58" s="53"/>
      <c r="AH58" s="54"/>
      <c r="AI58" s="72"/>
      <c r="AJ58" s="53"/>
      <c r="AK58" s="54"/>
      <c r="AL58" s="72"/>
      <c r="AM58" s="53"/>
      <c r="AN58" s="54"/>
      <c r="AO58" s="55"/>
      <c r="AQ58" s="99"/>
      <c r="AR58" s="100"/>
      <c r="AS58" s="101"/>
      <c r="AT58" s="62"/>
      <c r="AU58" s="63"/>
      <c r="AV58" s="64"/>
      <c r="AW58" s="53"/>
      <c r="AX58" s="54"/>
      <c r="AY58" s="54"/>
      <c r="AZ58" s="54"/>
      <c r="BA58" s="54"/>
      <c r="BB58" s="54"/>
      <c r="BC58" s="54"/>
      <c r="BD58" s="54"/>
      <c r="BE58" s="54"/>
      <c r="BF58" s="54"/>
      <c r="BG58" s="55"/>
    </row>
    <row r="59" spans="1:59" ht="6.75" customHeight="1" x14ac:dyDescent="0.2">
      <c r="A59" s="50" t="b">
        <v>0</v>
      </c>
      <c r="B59" s="56">
        <v>5</v>
      </c>
      <c r="C59" s="57"/>
      <c r="D59" s="88"/>
      <c r="E59" s="27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9"/>
      <c r="W59" s="32" t="s">
        <v>15</v>
      </c>
      <c r="X59" s="33"/>
      <c r="Y59" s="33"/>
      <c r="Z59" s="33"/>
      <c r="AA59" s="33"/>
      <c r="AB59" s="33"/>
      <c r="AC59" s="34"/>
      <c r="AD59" s="79"/>
      <c r="AE59" s="80"/>
      <c r="AF59" s="81"/>
      <c r="AG59" s="51"/>
      <c r="AH59" s="28"/>
      <c r="AI59" s="29"/>
      <c r="AJ59" s="51"/>
      <c r="AK59" s="28"/>
      <c r="AL59" s="29"/>
      <c r="AM59" s="51"/>
      <c r="AN59" s="28"/>
      <c r="AO59" s="52"/>
      <c r="AQ59" s="99"/>
      <c r="AR59" s="100"/>
      <c r="AS59" s="101"/>
      <c r="AT59" s="56" t="s">
        <v>19</v>
      </c>
      <c r="AU59" s="57"/>
      <c r="AV59" s="58"/>
      <c r="AW59" s="51"/>
      <c r="AX59" s="28"/>
      <c r="AY59" s="28"/>
      <c r="AZ59" s="28"/>
      <c r="BA59" s="28"/>
      <c r="BB59" s="28"/>
      <c r="BC59" s="28"/>
      <c r="BD59" s="28"/>
      <c r="BE59" s="28"/>
      <c r="BF59" s="28"/>
      <c r="BG59" s="52"/>
    </row>
    <row r="60" spans="1:59" ht="6.75" customHeight="1" x14ac:dyDescent="0.2">
      <c r="A60" s="50"/>
      <c r="B60" s="59"/>
      <c r="C60" s="60"/>
      <c r="D60" s="89"/>
      <c r="E60" s="71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72"/>
      <c r="W60" s="35"/>
      <c r="X60" s="36"/>
      <c r="Y60" s="36"/>
      <c r="Z60" s="36"/>
      <c r="AA60" s="36"/>
      <c r="AB60" s="36"/>
      <c r="AC60" s="37"/>
      <c r="AD60" s="82"/>
      <c r="AE60" s="83"/>
      <c r="AF60" s="84"/>
      <c r="AG60" s="19"/>
      <c r="AH60" s="20"/>
      <c r="AI60" s="21"/>
      <c r="AJ60" s="19"/>
      <c r="AK60" s="20"/>
      <c r="AL60" s="21"/>
      <c r="AM60" s="19"/>
      <c r="AN60" s="20"/>
      <c r="AO60" s="25"/>
      <c r="AQ60" s="99"/>
      <c r="AR60" s="100"/>
      <c r="AS60" s="101"/>
      <c r="AT60" s="59"/>
      <c r="AU60" s="60"/>
      <c r="AV60" s="61"/>
      <c r="AW60" s="19"/>
      <c r="AX60" s="20"/>
      <c r="AY60" s="20"/>
      <c r="AZ60" s="20"/>
      <c r="BA60" s="20"/>
      <c r="BB60" s="20"/>
      <c r="BC60" s="20"/>
      <c r="BD60" s="20"/>
      <c r="BE60" s="20"/>
      <c r="BF60" s="20"/>
      <c r="BG60" s="25"/>
    </row>
    <row r="61" spans="1:59" ht="6.75" customHeight="1" x14ac:dyDescent="0.2">
      <c r="A61" s="50"/>
      <c r="B61" s="59"/>
      <c r="C61" s="60"/>
      <c r="D61" s="89"/>
      <c r="E61" s="27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9"/>
      <c r="W61" s="73"/>
      <c r="X61" s="74"/>
      <c r="Y61" s="74"/>
      <c r="Z61" s="74"/>
      <c r="AA61" s="74"/>
      <c r="AB61" s="74"/>
      <c r="AC61" s="75"/>
      <c r="AD61" s="82"/>
      <c r="AE61" s="83"/>
      <c r="AF61" s="84"/>
      <c r="AG61" s="19"/>
      <c r="AH61" s="20"/>
      <c r="AI61" s="21"/>
      <c r="AJ61" s="19"/>
      <c r="AK61" s="20"/>
      <c r="AL61" s="21"/>
      <c r="AM61" s="19"/>
      <c r="AN61" s="20"/>
      <c r="AO61" s="25"/>
      <c r="AQ61" s="99"/>
      <c r="AR61" s="100"/>
      <c r="AS61" s="101"/>
      <c r="AT61" s="62"/>
      <c r="AU61" s="63"/>
      <c r="AV61" s="64"/>
      <c r="AW61" s="53"/>
      <c r="AX61" s="54"/>
      <c r="AY61" s="54"/>
      <c r="AZ61" s="54"/>
      <c r="BA61" s="54"/>
      <c r="BB61" s="54"/>
      <c r="BC61" s="54"/>
      <c r="BD61" s="54"/>
      <c r="BE61" s="54"/>
      <c r="BF61" s="54"/>
      <c r="BG61" s="55"/>
    </row>
    <row r="62" spans="1:59" ht="6.75" customHeight="1" x14ac:dyDescent="0.2">
      <c r="A62" s="50"/>
      <c r="B62" s="59"/>
      <c r="C62" s="60"/>
      <c r="D62" s="89"/>
      <c r="E62" s="3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2" t="s">
        <v>16</v>
      </c>
      <c r="X62" s="33"/>
      <c r="Y62" s="34"/>
      <c r="Z62" s="41" t="s">
        <v>28</v>
      </c>
      <c r="AA62" s="42"/>
      <c r="AB62" s="42"/>
      <c r="AC62" s="43"/>
      <c r="AD62" s="82"/>
      <c r="AE62" s="83"/>
      <c r="AF62" s="84"/>
      <c r="AG62" s="19"/>
      <c r="AH62" s="20"/>
      <c r="AI62" s="21"/>
      <c r="AJ62" s="19"/>
      <c r="AK62" s="20"/>
      <c r="AL62" s="21"/>
      <c r="AM62" s="19"/>
      <c r="AN62" s="20"/>
      <c r="AO62" s="25"/>
      <c r="AQ62" s="99"/>
      <c r="AR62" s="100"/>
      <c r="AS62" s="101"/>
      <c r="AT62" s="56" t="s">
        <v>20</v>
      </c>
      <c r="AU62" s="57"/>
      <c r="AV62" s="58"/>
      <c r="AW62" s="51"/>
      <c r="AX62" s="28"/>
      <c r="AY62" s="28"/>
      <c r="AZ62" s="28"/>
      <c r="BA62" s="28"/>
      <c r="BB62" s="28"/>
      <c r="BC62" s="28"/>
      <c r="BD62" s="28"/>
      <c r="BE62" s="28"/>
      <c r="BF62" s="28"/>
      <c r="BG62" s="52"/>
    </row>
    <row r="63" spans="1:59" ht="6.75" customHeight="1" x14ac:dyDescent="0.2">
      <c r="A63" s="50"/>
      <c r="B63" s="59"/>
      <c r="C63" s="60"/>
      <c r="D63" s="89"/>
      <c r="E63" s="3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5"/>
      <c r="X63" s="36"/>
      <c r="Y63" s="37"/>
      <c r="Z63" s="44"/>
      <c r="AA63" s="45"/>
      <c r="AB63" s="45"/>
      <c r="AC63" s="46"/>
      <c r="AD63" s="82"/>
      <c r="AE63" s="83"/>
      <c r="AF63" s="84"/>
      <c r="AG63" s="19"/>
      <c r="AH63" s="20"/>
      <c r="AI63" s="21"/>
      <c r="AJ63" s="19"/>
      <c r="AK63" s="20"/>
      <c r="AL63" s="21"/>
      <c r="AM63" s="19"/>
      <c r="AN63" s="20"/>
      <c r="AO63" s="25"/>
      <c r="AQ63" s="99"/>
      <c r="AR63" s="100"/>
      <c r="AS63" s="101"/>
      <c r="AT63" s="59"/>
      <c r="AU63" s="60"/>
      <c r="AV63" s="61"/>
      <c r="AW63" s="19"/>
      <c r="AX63" s="20"/>
      <c r="AY63" s="20"/>
      <c r="AZ63" s="20"/>
      <c r="BA63" s="20"/>
      <c r="BB63" s="20"/>
      <c r="BC63" s="20"/>
      <c r="BD63" s="20"/>
      <c r="BE63" s="20"/>
      <c r="BF63" s="20"/>
      <c r="BG63" s="25"/>
    </row>
    <row r="64" spans="1:59" ht="6.75" customHeight="1" thickBot="1" x14ac:dyDescent="0.25">
      <c r="A64" s="50"/>
      <c r="B64" s="59"/>
      <c r="C64" s="60"/>
      <c r="D64" s="89"/>
      <c r="E64" s="3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35"/>
      <c r="X64" s="36"/>
      <c r="Y64" s="37"/>
      <c r="Z64" s="44"/>
      <c r="AA64" s="45"/>
      <c r="AB64" s="45"/>
      <c r="AC64" s="46"/>
      <c r="AD64" s="82"/>
      <c r="AE64" s="83"/>
      <c r="AF64" s="84"/>
      <c r="AG64" s="19"/>
      <c r="AH64" s="20"/>
      <c r="AI64" s="21"/>
      <c r="AJ64" s="19"/>
      <c r="AK64" s="20"/>
      <c r="AL64" s="21"/>
      <c r="AM64" s="19"/>
      <c r="AN64" s="20"/>
      <c r="AO64" s="25"/>
      <c r="AQ64" s="102"/>
      <c r="AR64" s="103"/>
      <c r="AS64" s="104"/>
      <c r="AT64" s="65"/>
      <c r="AU64" s="66"/>
      <c r="AV64" s="67"/>
      <c r="AW64" s="22"/>
      <c r="AX64" s="23"/>
      <c r="AY64" s="23"/>
      <c r="AZ64" s="23"/>
      <c r="BA64" s="23"/>
      <c r="BB64" s="23"/>
      <c r="BC64" s="23"/>
      <c r="BD64" s="23"/>
      <c r="BE64" s="23"/>
      <c r="BF64" s="23"/>
      <c r="BG64" s="26"/>
    </row>
    <row r="65" spans="1:59" ht="6.75" customHeight="1" x14ac:dyDescent="0.2">
      <c r="A65" s="50"/>
      <c r="B65" s="62"/>
      <c r="C65" s="63"/>
      <c r="D65" s="90"/>
      <c r="E65" s="71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72"/>
      <c r="W65" s="73"/>
      <c r="X65" s="74"/>
      <c r="Y65" s="75"/>
      <c r="Z65" s="76"/>
      <c r="AA65" s="77"/>
      <c r="AB65" s="77"/>
      <c r="AC65" s="78"/>
      <c r="AD65" s="85"/>
      <c r="AE65" s="86"/>
      <c r="AF65" s="87"/>
      <c r="AG65" s="53"/>
      <c r="AH65" s="54"/>
      <c r="AI65" s="72"/>
      <c r="AJ65" s="53"/>
      <c r="AK65" s="54"/>
      <c r="AL65" s="72"/>
      <c r="AM65" s="53"/>
      <c r="AN65" s="54"/>
      <c r="AO65" s="55"/>
      <c r="AQ65" s="96" t="s">
        <v>29</v>
      </c>
      <c r="AR65" s="97"/>
      <c r="AS65" s="98"/>
      <c r="AT65" s="105" t="s">
        <v>18</v>
      </c>
      <c r="AU65" s="106"/>
      <c r="AV65" s="107"/>
      <c r="AW65" s="68"/>
      <c r="AX65" s="69"/>
      <c r="AY65" s="69"/>
      <c r="AZ65" s="69"/>
      <c r="BA65" s="69"/>
      <c r="BB65" s="69"/>
      <c r="BC65" s="69"/>
      <c r="BD65" s="69"/>
      <c r="BE65" s="69"/>
      <c r="BF65" s="69"/>
      <c r="BG65" s="70"/>
    </row>
    <row r="66" spans="1:59" ht="6.75" customHeight="1" x14ac:dyDescent="0.2">
      <c r="A66" s="50" t="b">
        <v>0</v>
      </c>
      <c r="B66" s="56">
        <v>6</v>
      </c>
      <c r="C66" s="57"/>
      <c r="D66" s="88"/>
      <c r="E66" s="27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9"/>
      <c r="W66" s="32" t="s">
        <v>15</v>
      </c>
      <c r="X66" s="33"/>
      <c r="Y66" s="33"/>
      <c r="Z66" s="33"/>
      <c r="AA66" s="33"/>
      <c r="AB66" s="33"/>
      <c r="AC66" s="34"/>
      <c r="AD66" s="79"/>
      <c r="AE66" s="80"/>
      <c r="AF66" s="81"/>
      <c r="AG66" s="51"/>
      <c r="AH66" s="28"/>
      <c r="AI66" s="29"/>
      <c r="AJ66" s="51"/>
      <c r="AK66" s="28"/>
      <c r="AL66" s="29"/>
      <c r="AM66" s="51"/>
      <c r="AN66" s="28"/>
      <c r="AO66" s="52"/>
      <c r="AQ66" s="99"/>
      <c r="AR66" s="100"/>
      <c r="AS66" s="101"/>
      <c r="AT66" s="59"/>
      <c r="AU66" s="60"/>
      <c r="AV66" s="61"/>
      <c r="AW66" s="19"/>
      <c r="AX66" s="20"/>
      <c r="AY66" s="20"/>
      <c r="AZ66" s="20"/>
      <c r="BA66" s="20"/>
      <c r="BB66" s="20"/>
      <c r="BC66" s="20"/>
      <c r="BD66" s="20"/>
      <c r="BE66" s="20"/>
      <c r="BF66" s="20"/>
      <c r="BG66" s="25"/>
    </row>
    <row r="67" spans="1:59" ht="6.75" customHeight="1" x14ac:dyDescent="0.2">
      <c r="A67" s="50"/>
      <c r="B67" s="59"/>
      <c r="C67" s="60"/>
      <c r="D67" s="89"/>
      <c r="E67" s="71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72"/>
      <c r="W67" s="35"/>
      <c r="X67" s="36"/>
      <c r="Y67" s="36"/>
      <c r="Z67" s="36"/>
      <c r="AA67" s="36"/>
      <c r="AB67" s="36"/>
      <c r="AC67" s="37"/>
      <c r="AD67" s="82"/>
      <c r="AE67" s="83"/>
      <c r="AF67" s="84"/>
      <c r="AG67" s="19"/>
      <c r="AH67" s="20"/>
      <c r="AI67" s="21"/>
      <c r="AJ67" s="19"/>
      <c r="AK67" s="20"/>
      <c r="AL67" s="21"/>
      <c r="AM67" s="19"/>
      <c r="AN67" s="20"/>
      <c r="AO67" s="25"/>
      <c r="AQ67" s="99"/>
      <c r="AR67" s="100"/>
      <c r="AS67" s="101"/>
      <c r="AT67" s="62"/>
      <c r="AU67" s="63"/>
      <c r="AV67" s="64"/>
      <c r="AW67" s="53"/>
      <c r="AX67" s="54"/>
      <c r="AY67" s="54"/>
      <c r="AZ67" s="54"/>
      <c r="BA67" s="54"/>
      <c r="BB67" s="54"/>
      <c r="BC67" s="54"/>
      <c r="BD67" s="54"/>
      <c r="BE67" s="54"/>
      <c r="BF67" s="54"/>
      <c r="BG67" s="55"/>
    </row>
    <row r="68" spans="1:59" ht="6.75" customHeight="1" x14ac:dyDescent="0.2">
      <c r="A68" s="50"/>
      <c r="B68" s="59"/>
      <c r="C68" s="60"/>
      <c r="D68" s="89"/>
      <c r="E68" s="27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9"/>
      <c r="W68" s="73"/>
      <c r="X68" s="74"/>
      <c r="Y68" s="74"/>
      <c r="Z68" s="74"/>
      <c r="AA68" s="74"/>
      <c r="AB68" s="74"/>
      <c r="AC68" s="75"/>
      <c r="AD68" s="82"/>
      <c r="AE68" s="83"/>
      <c r="AF68" s="84"/>
      <c r="AG68" s="19"/>
      <c r="AH68" s="20"/>
      <c r="AI68" s="21"/>
      <c r="AJ68" s="19"/>
      <c r="AK68" s="20"/>
      <c r="AL68" s="21"/>
      <c r="AM68" s="19"/>
      <c r="AN68" s="20"/>
      <c r="AO68" s="25"/>
      <c r="AQ68" s="99"/>
      <c r="AR68" s="100"/>
      <c r="AS68" s="101"/>
      <c r="AT68" s="56" t="s">
        <v>19</v>
      </c>
      <c r="AU68" s="57"/>
      <c r="AV68" s="58"/>
      <c r="AW68" s="51"/>
      <c r="AX68" s="28"/>
      <c r="AY68" s="28"/>
      <c r="AZ68" s="28"/>
      <c r="BA68" s="28"/>
      <c r="BB68" s="28"/>
      <c r="BC68" s="28"/>
      <c r="BD68" s="28"/>
      <c r="BE68" s="28"/>
      <c r="BF68" s="28"/>
      <c r="BG68" s="52"/>
    </row>
    <row r="69" spans="1:59" ht="6.75" customHeight="1" x14ac:dyDescent="0.2">
      <c r="A69" s="50"/>
      <c r="B69" s="59"/>
      <c r="C69" s="60"/>
      <c r="D69" s="89"/>
      <c r="E69" s="3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32" t="s">
        <v>16</v>
      </c>
      <c r="X69" s="33"/>
      <c r="Y69" s="34"/>
      <c r="Z69" s="41" t="s">
        <v>28</v>
      </c>
      <c r="AA69" s="42"/>
      <c r="AB69" s="42"/>
      <c r="AC69" s="43"/>
      <c r="AD69" s="82"/>
      <c r="AE69" s="83"/>
      <c r="AF69" s="84"/>
      <c r="AG69" s="19"/>
      <c r="AH69" s="20"/>
      <c r="AI69" s="21"/>
      <c r="AJ69" s="19"/>
      <c r="AK69" s="20"/>
      <c r="AL69" s="21"/>
      <c r="AM69" s="19"/>
      <c r="AN69" s="20"/>
      <c r="AO69" s="25"/>
      <c r="AQ69" s="99"/>
      <c r="AR69" s="100"/>
      <c r="AS69" s="101"/>
      <c r="AT69" s="59"/>
      <c r="AU69" s="60"/>
      <c r="AV69" s="61"/>
      <c r="AW69" s="19"/>
      <c r="AX69" s="20"/>
      <c r="AY69" s="20"/>
      <c r="AZ69" s="20"/>
      <c r="BA69" s="20"/>
      <c r="BB69" s="20"/>
      <c r="BC69" s="20"/>
      <c r="BD69" s="20"/>
      <c r="BE69" s="20"/>
      <c r="BF69" s="20"/>
      <c r="BG69" s="25"/>
    </row>
    <row r="70" spans="1:59" ht="6.75" customHeight="1" x14ac:dyDescent="0.2">
      <c r="A70" s="50"/>
      <c r="B70" s="59"/>
      <c r="C70" s="60"/>
      <c r="D70" s="89"/>
      <c r="E70" s="3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35"/>
      <c r="X70" s="36"/>
      <c r="Y70" s="37"/>
      <c r="Z70" s="44"/>
      <c r="AA70" s="45"/>
      <c r="AB70" s="45"/>
      <c r="AC70" s="46"/>
      <c r="AD70" s="82"/>
      <c r="AE70" s="83"/>
      <c r="AF70" s="84"/>
      <c r="AG70" s="19"/>
      <c r="AH70" s="20"/>
      <c r="AI70" s="21"/>
      <c r="AJ70" s="19"/>
      <c r="AK70" s="20"/>
      <c r="AL70" s="21"/>
      <c r="AM70" s="19"/>
      <c r="AN70" s="20"/>
      <c r="AO70" s="25"/>
      <c r="AQ70" s="99"/>
      <c r="AR70" s="100"/>
      <c r="AS70" s="101"/>
      <c r="AT70" s="62"/>
      <c r="AU70" s="63"/>
      <c r="AV70" s="64"/>
      <c r="AW70" s="53"/>
      <c r="AX70" s="54"/>
      <c r="AY70" s="54"/>
      <c r="AZ70" s="54"/>
      <c r="BA70" s="54"/>
      <c r="BB70" s="54"/>
      <c r="BC70" s="54"/>
      <c r="BD70" s="54"/>
      <c r="BE70" s="54"/>
      <c r="BF70" s="54"/>
      <c r="BG70" s="55"/>
    </row>
    <row r="71" spans="1:59" ht="6.75" customHeight="1" x14ac:dyDescent="0.2">
      <c r="A71" s="50"/>
      <c r="B71" s="59"/>
      <c r="C71" s="60"/>
      <c r="D71" s="89"/>
      <c r="E71" s="3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35"/>
      <c r="X71" s="36"/>
      <c r="Y71" s="37"/>
      <c r="Z71" s="44"/>
      <c r="AA71" s="45"/>
      <c r="AB71" s="45"/>
      <c r="AC71" s="46"/>
      <c r="AD71" s="82"/>
      <c r="AE71" s="83"/>
      <c r="AF71" s="84"/>
      <c r="AG71" s="19"/>
      <c r="AH71" s="20"/>
      <c r="AI71" s="21"/>
      <c r="AJ71" s="19"/>
      <c r="AK71" s="20"/>
      <c r="AL71" s="21"/>
      <c r="AM71" s="19"/>
      <c r="AN71" s="20"/>
      <c r="AO71" s="25"/>
      <c r="AQ71" s="99"/>
      <c r="AR71" s="100"/>
      <c r="AS71" s="101"/>
      <c r="AT71" s="56" t="s">
        <v>21</v>
      </c>
      <c r="AU71" s="57"/>
      <c r="AV71" s="58"/>
      <c r="AW71" s="51"/>
      <c r="AX71" s="28"/>
      <c r="AY71" s="28"/>
      <c r="AZ71" s="28"/>
      <c r="BA71" s="28"/>
      <c r="BB71" s="28"/>
      <c r="BC71" s="28"/>
      <c r="BD71" s="28"/>
      <c r="BE71" s="28"/>
      <c r="BF71" s="28"/>
      <c r="BG71" s="52"/>
    </row>
    <row r="72" spans="1:59" ht="6.75" customHeight="1" x14ac:dyDescent="0.2">
      <c r="A72" s="50"/>
      <c r="B72" s="62"/>
      <c r="C72" s="63"/>
      <c r="D72" s="90"/>
      <c r="E72" s="71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72"/>
      <c r="W72" s="73"/>
      <c r="X72" s="74"/>
      <c r="Y72" s="75"/>
      <c r="Z72" s="76"/>
      <c r="AA72" s="77"/>
      <c r="AB72" s="77"/>
      <c r="AC72" s="78"/>
      <c r="AD72" s="85"/>
      <c r="AE72" s="86"/>
      <c r="AF72" s="87"/>
      <c r="AG72" s="53"/>
      <c r="AH72" s="54"/>
      <c r="AI72" s="72"/>
      <c r="AJ72" s="53"/>
      <c r="AK72" s="54"/>
      <c r="AL72" s="72"/>
      <c r="AM72" s="53"/>
      <c r="AN72" s="54"/>
      <c r="AO72" s="55"/>
      <c r="AQ72" s="99"/>
      <c r="AR72" s="100"/>
      <c r="AS72" s="101"/>
      <c r="AT72" s="59"/>
      <c r="AU72" s="60"/>
      <c r="AV72" s="61"/>
      <c r="AW72" s="19"/>
      <c r="AX72" s="20"/>
      <c r="AY72" s="20"/>
      <c r="AZ72" s="20"/>
      <c r="BA72" s="20"/>
      <c r="BB72" s="20"/>
      <c r="BC72" s="20"/>
      <c r="BD72" s="20"/>
      <c r="BE72" s="20"/>
      <c r="BF72" s="20"/>
      <c r="BG72" s="25"/>
    </row>
    <row r="73" spans="1:59" ht="6.75" customHeight="1" x14ac:dyDescent="0.2">
      <c r="A73" s="50" t="b">
        <v>0</v>
      </c>
      <c r="B73" s="56">
        <v>7</v>
      </c>
      <c r="C73" s="57"/>
      <c r="D73" s="88"/>
      <c r="E73" s="27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9"/>
      <c r="W73" s="32" t="s">
        <v>15</v>
      </c>
      <c r="X73" s="33"/>
      <c r="Y73" s="33"/>
      <c r="Z73" s="33"/>
      <c r="AA73" s="33"/>
      <c r="AB73" s="33"/>
      <c r="AC73" s="34"/>
      <c r="AD73" s="79"/>
      <c r="AE73" s="80"/>
      <c r="AF73" s="81"/>
      <c r="AG73" s="51"/>
      <c r="AH73" s="28"/>
      <c r="AI73" s="29"/>
      <c r="AJ73" s="51"/>
      <c r="AK73" s="28"/>
      <c r="AL73" s="29"/>
      <c r="AM73" s="51"/>
      <c r="AN73" s="28"/>
      <c r="AO73" s="52"/>
      <c r="AQ73" s="99"/>
      <c r="AR73" s="100"/>
      <c r="AS73" s="101"/>
      <c r="AT73" s="62"/>
      <c r="AU73" s="63"/>
      <c r="AV73" s="64"/>
      <c r="AW73" s="53"/>
      <c r="AX73" s="54"/>
      <c r="AY73" s="54"/>
      <c r="AZ73" s="54"/>
      <c r="BA73" s="54"/>
      <c r="BB73" s="54"/>
      <c r="BC73" s="54"/>
      <c r="BD73" s="54"/>
      <c r="BE73" s="54"/>
      <c r="BF73" s="54"/>
      <c r="BG73" s="55"/>
    </row>
    <row r="74" spans="1:59" ht="6.75" customHeight="1" x14ac:dyDescent="0.2">
      <c r="A74" s="50"/>
      <c r="B74" s="59"/>
      <c r="C74" s="60"/>
      <c r="D74" s="89"/>
      <c r="E74" s="71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72"/>
      <c r="W74" s="35"/>
      <c r="X74" s="36"/>
      <c r="Y74" s="36"/>
      <c r="Z74" s="36"/>
      <c r="AA74" s="36"/>
      <c r="AB74" s="36"/>
      <c r="AC74" s="37"/>
      <c r="AD74" s="82"/>
      <c r="AE74" s="83"/>
      <c r="AF74" s="84"/>
      <c r="AG74" s="19"/>
      <c r="AH74" s="20"/>
      <c r="AI74" s="21"/>
      <c r="AJ74" s="19"/>
      <c r="AK74" s="20"/>
      <c r="AL74" s="21"/>
      <c r="AM74" s="19"/>
      <c r="AN74" s="20"/>
      <c r="AO74" s="25"/>
      <c r="AQ74" s="99"/>
      <c r="AR74" s="100"/>
      <c r="AS74" s="101"/>
      <c r="AT74" s="56" t="s">
        <v>22</v>
      </c>
      <c r="AU74" s="57"/>
      <c r="AV74" s="58"/>
      <c r="AW74" s="51"/>
      <c r="AX74" s="28"/>
      <c r="AY74" s="28"/>
      <c r="AZ74" s="28"/>
      <c r="BA74" s="28"/>
      <c r="BB74" s="28"/>
      <c r="BC74" s="28"/>
      <c r="BD74" s="28"/>
      <c r="BE74" s="28"/>
      <c r="BF74" s="28"/>
      <c r="BG74" s="52"/>
    </row>
    <row r="75" spans="1:59" ht="6.75" customHeight="1" x14ac:dyDescent="0.2">
      <c r="A75" s="50"/>
      <c r="B75" s="59"/>
      <c r="C75" s="60"/>
      <c r="D75" s="89"/>
      <c r="E75" s="27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9"/>
      <c r="W75" s="73"/>
      <c r="X75" s="74"/>
      <c r="Y75" s="74"/>
      <c r="Z75" s="74"/>
      <c r="AA75" s="74"/>
      <c r="AB75" s="74"/>
      <c r="AC75" s="75"/>
      <c r="AD75" s="82"/>
      <c r="AE75" s="83"/>
      <c r="AF75" s="84"/>
      <c r="AG75" s="19"/>
      <c r="AH75" s="20"/>
      <c r="AI75" s="21"/>
      <c r="AJ75" s="19"/>
      <c r="AK75" s="20"/>
      <c r="AL75" s="21"/>
      <c r="AM75" s="19"/>
      <c r="AN75" s="20"/>
      <c r="AO75" s="25"/>
      <c r="AQ75" s="99"/>
      <c r="AR75" s="100"/>
      <c r="AS75" s="101"/>
      <c r="AT75" s="59"/>
      <c r="AU75" s="60"/>
      <c r="AV75" s="61"/>
      <c r="AW75" s="19"/>
      <c r="AX75" s="20"/>
      <c r="AY75" s="20"/>
      <c r="AZ75" s="20"/>
      <c r="BA75" s="20"/>
      <c r="BB75" s="20"/>
      <c r="BC75" s="20"/>
      <c r="BD75" s="20"/>
      <c r="BE75" s="20"/>
      <c r="BF75" s="20"/>
      <c r="BG75" s="25"/>
    </row>
    <row r="76" spans="1:59" ht="6.75" customHeight="1" x14ac:dyDescent="0.2">
      <c r="A76" s="50"/>
      <c r="B76" s="59"/>
      <c r="C76" s="60"/>
      <c r="D76" s="89"/>
      <c r="E76" s="3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32" t="s">
        <v>16</v>
      </c>
      <c r="X76" s="33"/>
      <c r="Y76" s="34"/>
      <c r="Z76" s="41" t="s">
        <v>28</v>
      </c>
      <c r="AA76" s="42"/>
      <c r="AB76" s="42"/>
      <c r="AC76" s="43"/>
      <c r="AD76" s="82"/>
      <c r="AE76" s="83"/>
      <c r="AF76" s="84"/>
      <c r="AG76" s="19"/>
      <c r="AH76" s="20"/>
      <c r="AI76" s="21"/>
      <c r="AJ76" s="19"/>
      <c r="AK76" s="20"/>
      <c r="AL76" s="21"/>
      <c r="AM76" s="19"/>
      <c r="AN76" s="20"/>
      <c r="AO76" s="25"/>
      <c r="AQ76" s="99"/>
      <c r="AR76" s="100"/>
      <c r="AS76" s="101"/>
      <c r="AT76" s="62"/>
      <c r="AU76" s="63"/>
      <c r="AV76" s="64"/>
      <c r="AW76" s="53"/>
      <c r="AX76" s="54"/>
      <c r="AY76" s="54"/>
      <c r="AZ76" s="54"/>
      <c r="BA76" s="54"/>
      <c r="BB76" s="54"/>
      <c r="BC76" s="54"/>
      <c r="BD76" s="54"/>
      <c r="BE76" s="54"/>
      <c r="BF76" s="54"/>
      <c r="BG76" s="55"/>
    </row>
    <row r="77" spans="1:59" ht="6.75" customHeight="1" x14ac:dyDescent="0.2">
      <c r="A77" s="50"/>
      <c r="B77" s="59"/>
      <c r="C77" s="60"/>
      <c r="D77" s="89"/>
      <c r="E77" s="3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5"/>
      <c r="X77" s="36"/>
      <c r="Y77" s="37"/>
      <c r="Z77" s="44"/>
      <c r="AA77" s="45"/>
      <c r="AB77" s="45"/>
      <c r="AC77" s="46"/>
      <c r="AD77" s="82"/>
      <c r="AE77" s="83"/>
      <c r="AF77" s="84"/>
      <c r="AG77" s="19"/>
      <c r="AH77" s="20"/>
      <c r="AI77" s="21"/>
      <c r="AJ77" s="19"/>
      <c r="AK77" s="20"/>
      <c r="AL77" s="21"/>
      <c r="AM77" s="19"/>
      <c r="AN77" s="20"/>
      <c r="AO77" s="25"/>
      <c r="AQ77" s="99"/>
      <c r="AR77" s="100"/>
      <c r="AS77" s="101"/>
      <c r="AT77" s="56" t="s">
        <v>23</v>
      </c>
      <c r="AU77" s="57"/>
      <c r="AV77" s="58"/>
      <c r="AW77" s="51"/>
      <c r="AX77" s="28"/>
      <c r="AY77" s="28"/>
      <c r="AZ77" s="28"/>
      <c r="BA77" s="28"/>
      <c r="BB77" s="28"/>
      <c r="BC77" s="28"/>
      <c r="BD77" s="28"/>
      <c r="BE77" s="28"/>
      <c r="BF77" s="28"/>
      <c r="BG77" s="52"/>
    </row>
    <row r="78" spans="1:59" ht="6.75" customHeight="1" x14ac:dyDescent="0.2">
      <c r="A78" s="50"/>
      <c r="B78" s="59"/>
      <c r="C78" s="60"/>
      <c r="D78" s="89"/>
      <c r="E78" s="3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35"/>
      <c r="X78" s="36"/>
      <c r="Y78" s="37"/>
      <c r="Z78" s="44"/>
      <c r="AA78" s="45"/>
      <c r="AB78" s="45"/>
      <c r="AC78" s="46"/>
      <c r="AD78" s="82"/>
      <c r="AE78" s="83"/>
      <c r="AF78" s="84"/>
      <c r="AG78" s="19"/>
      <c r="AH78" s="20"/>
      <c r="AI78" s="21"/>
      <c r="AJ78" s="19"/>
      <c r="AK78" s="20"/>
      <c r="AL78" s="21"/>
      <c r="AM78" s="19"/>
      <c r="AN78" s="20"/>
      <c r="AO78" s="25"/>
      <c r="AQ78" s="99"/>
      <c r="AR78" s="100"/>
      <c r="AS78" s="101"/>
      <c r="AT78" s="59"/>
      <c r="AU78" s="60"/>
      <c r="AV78" s="61"/>
      <c r="AW78" s="19"/>
      <c r="AX78" s="20"/>
      <c r="AY78" s="20"/>
      <c r="AZ78" s="20"/>
      <c r="BA78" s="20"/>
      <c r="BB78" s="20"/>
      <c r="BC78" s="20"/>
      <c r="BD78" s="20"/>
      <c r="BE78" s="20"/>
      <c r="BF78" s="20"/>
      <c r="BG78" s="25"/>
    </row>
    <row r="79" spans="1:59" ht="6.75" customHeight="1" x14ac:dyDescent="0.2">
      <c r="A79" s="50"/>
      <c r="B79" s="62"/>
      <c r="C79" s="63"/>
      <c r="D79" s="90"/>
      <c r="E79" s="71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72"/>
      <c r="W79" s="73"/>
      <c r="X79" s="74"/>
      <c r="Y79" s="75"/>
      <c r="Z79" s="76"/>
      <c r="AA79" s="77"/>
      <c r="AB79" s="77"/>
      <c r="AC79" s="78"/>
      <c r="AD79" s="85"/>
      <c r="AE79" s="86"/>
      <c r="AF79" s="87"/>
      <c r="AG79" s="53"/>
      <c r="AH79" s="54"/>
      <c r="AI79" s="72"/>
      <c r="AJ79" s="53"/>
      <c r="AK79" s="54"/>
      <c r="AL79" s="72"/>
      <c r="AM79" s="53"/>
      <c r="AN79" s="54"/>
      <c r="AO79" s="55"/>
      <c r="AQ79" s="99"/>
      <c r="AR79" s="100"/>
      <c r="AS79" s="101"/>
      <c r="AT79" s="62"/>
      <c r="AU79" s="63"/>
      <c r="AV79" s="64"/>
      <c r="AW79" s="53"/>
      <c r="AX79" s="54"/>
      <c r="AY79" s="54"/>
      <c r="AZ79" s="54"/>
      <c r="BA79" s="54"/>
      <c r="BB79" s="54"/>
      <c r="BC79" s="54"/>
      <c r="BD79" s="54"/>
      <c r="BE79" s="54"/>
      <c r="BF79" s="54"/>
      <c r="BG79" s="55"/>
    </row>
    <row r="80" spans="1:59" ht="6.75" customHeight="1" x14ac:dyDescent="0.2">
      <c r="A80" s="50" t="b">
        <v>0</v>
      </c>
      <c r="B80" s="56">
        <v>8</v>
      </c>
      <c r="C80" s="57"/>
      <c r="D80" s="88"/>
      <c r="E80" s="27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9"/>
      <c r="W80" s="32" t="s">
        <v>15</v>
      </c>
      <c r="X80" s="33"/>
      <c r="Y80" s="33"/>
      <c r="Z80" s="33"/>
      <c r="AA80" s="33"/>
      <c r="AB80" s="33"/>
      <c r="AC80" s="34"/>
      <c r="AD80" s="79"/>
      <c r="AE80" s="80"/>
      <c r="AF80" s="81"/>
      <c r="AG80" s="51"/>
      <c r="AH80" s="28"/>
      <c r="AI80" s="29"/>
      <c r="AJ80" s="51"/>
      <c r="AK80" s="28"/>
      <c r="AL80" s="29"/>
      <c r="AM80" s="51"/>
      <c r="AN80" s="28"/>
      <c r="AO80" s="52"/>
      <c r="AQ80" s="99"/>
      <c r="AR80" s="100"/>
      <c r="AS80" s="101"/>
      <c r="AT80" s="56" t="s">
        <v>24</v>
      </c>
      <c r="AU80" s="57"/>
      <c r="AV80" s="58"/>
      <c r="AW80" s="51"/>
      <c r="AX80" s="28"/>
      <c r="AY80" s="28"/>
      <c r="AZ80" s="28"/>
      <c r="BA80" s="28"/>
      <c r="BB80" s="28"/>
      <c r="BC80" s="28"/>
      <c r="BD80" s="28"/>
      <c r="BE80" s="28"/>
      <c r="BF80" s="28"/>
      <c r="BG80" s="52"/>
    </row>
    <row r="81" spans="1:59" ht="6.75" customHeight="1" x14ac:dyDescent="0.2">
      <c r="A81" s="50"/>
      <c r="B81" s="59"/>
      <c r="C81" s="60"/>
      <c r="D81" s="89"/>
      <c r="E81" s="71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72"/>
      <c r="W81" s="35"/>
      <c r="X81" s="36"/>
      <c r="Y81" s="36"/>
      <c r="Z81" s="36"/>
      <c r="AA81" s="36"/>
      <c r="AB81" s="36"/>
      <c r="AC81" s="37"/>
      <c r="AD81" s="82"/>
      <c r="AE81" s="83"/>
      <c r="AF81" s="84"/>
      <c r="AG81" s="19"/>
      <c r="AH81" s="20"/>
      <c r="AI81" s="21"/>
      <c r="AJ81" s="19"/>
      <c r="AK81" s="20"/>
      <c r="AL81" s="21"/>
      <c r="AM81" s="19"/>
      <c r="AN81" s="20"/>
      <c r="AO81" s="25"/>
      <c r="AQ81" s="99"/>
      <c r="AR81" s="100"/>
      <c r="AS81" s="101"/>
      <c r="AT81" s="59"/>
      <c r="AU81" s="60"/>
      <c r="AV81" s="61"/>
      <c r="AW81" s="19"/>
      <c r="AX81" s="20"/>
      <c r="AY81" s="20"/>
      <c r="AZ81" s="20"/>
      <c r="BA81" s="20"/>
      <c r="BB81" s="20"/>
      <c r="BC81" s="20"/>
      <c r="BD81" s="20"/>
      <c r="BE81" s="20"/>
      <c r="BF81" s="20"/>
      <c r="BG81" s="25"/>
    </row>
    <row r="82" spans="1:59" ht="6.75" customHeight="1" x14ac:dyDescent="0.2">
      <c r="A82" s="50"/>
      <c r="B82" s="59"/>
      <c r="C82" s="60"/>
      <c r="D82" s="89"/>
      <c r="E82" s="27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9"/>
      <c r="W82" s="73"/>
      <c r="X82" s="74"/>
      <c r="Y82" s="74"/>
      <c r="Z82" s="74"/>
      <c r="AA82" s="74"/>
      <c r="AB82" s="74"/>
      <c r="AC82" s="75"/>
      <c r="AD82" s="82"/>
      <c r="AE82" s="83"/>
      <c r="AF82" s="84"/>
      <c r="AG82" s="19"/>
      <c r="AH82" s="20"/>
      <c r="AI82" s="21"/>
      <c r="AJ82" s="19"/>
      <c r="AK82" s="20"/>
      <c r="AL82" s="21"/>
      <c r="AM82" s="19"/>
      <c r="AN82" s="20"/>
      <c r="AO82" s="25"/>
      <c r="AQ82" s="99"/>
      <c r="AR82" s="100"/>
      <c r="AS82" s="101"/>
      <c r="AT82" s="62"/>
      <c r="AU82" s="63"/>
      <c r="AV82" s="64"/>
      <c r="AW82" s="53"/>
      <c r="AX82" s="54"/>
      <c r="AY82" s="54"/>
      <c r="AZ82" s="54"/>
      <c r="BA82" s="54"/>
      <c r="BB82" s="54"/>
      <c r="BC82" s="54"/>
      <c r="BD82" s="54"/>
      <c r="BE82" s="54"/>
      <c r="BF82" s="54"/>
      <c r="BG82" s="55"/>
    </row>
    <row r="83" spans="1:59" ht="6.75" customHeight="1" x14ac:dyDescent="0.2">
      <c r="A83" s="50"/>
      <c r="B83" s="59"/>
      <c r="C83" s="60"/>
      <c r="D83" s="89"/>
      <c r="E83" s="3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32" t="s">
        <v>16</v>
      </c>
      <c r="X83" s="33"/>
      <c r="Y83" s="34"/>
      <c r="Z83" s="41" t="s">
        <v>28</v>
      </c>
      <c r="AA83" s="42"/>
      <c r="AB83" s="42"/>
      <c r="AC83" s="43"/>
      <c r="AD83" s="82"/>
      <c r="AE83" s="83"/>
      <c r="AF83" s="84"/>
      <c r="AG83" s="19"/>
      <c r="AH83" s="20"/>
      <c r="AI83" s="21"/>
      <c r="AJ83" s="19"/>
      <c r="AK83" s="20"/>
      <c r="AL83" s="21"/>
      <c r="AM83" s="19"/>
      <c r="AN83" s="20"/>
      <c r="AO83" s="25"/>
      <c r="AQ83" s="99"/>
      <c r="AR83" s="100"/>
      <c r="AS83" s="101"/>
      <c r="AT83" s="56" t="s">
        <v>25</v>
      </c>
      <c r="AU83" s="57"/>
      <c r="AV83" s="58"/>
      <c r="AW83" s="51"/>
      <c r="AX83" s="28"/>
      <c r="AY83" s="28"/>
      <c r="AZ83" s="28"/>
      <c r="BA83" s="28"/>
      <c r="BB83" s="28"/>
      <c r="BC83" s="28"/>
      <c r="BD83" s="28"/>
      <c r="BE83" s="28"/>
      <c r="BF83" s="28"/>
      <c r="BG83" s="52"/>
    </row>
    <row r="84" spans="1:59" ht="6.75" customHeight="1" x14ac:dyDescent="0.2">
      <c r="A84" s="50"/>
      <c r="B84" s="59"/>
      <c r="C84" s="60"/>
      <c r="D84" s="89"/>
      <c r="E84" s="3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35"/>
      <c r="X84" s="36"/>
      <c r="Y84" s="37"/>
      <c r="Z84" s="44"/>
      <c r="AA84" s="45"/>
      <c r="AB84" s="45"/>
      <c r="AC84" s="46"/>
      <c r="AD84" s="82"/>
      <c r="AE84" s="83"/>
      <c r="AF84" s="84"/>
      <c r="AG84" s="19"/>
      <c r="AH84" s="20"/>
      <c r="AI84" s="21"/>
      <c r="AJ84" s="19"/>
      <c r="AK84" s="20"/>
      <c r="AL84" s="21"/>
      <c r="AM84" s="19"/>
      <c r="AN84" s="20"/>
      <c r="AO84" s="25"/>
      <c r="AQ84" s="99"/>
      <c r="AR84" s="100"/>
      <c r="AS84" s="101"/>
      <c r="AT84" s="59"/>
      <c r="AU84" s="60"/>
      <c r="AV84" s="61"/>
      <c r="AW84" s="19"/>
      <c r="AX84" s="20"/>
      <c r="AY84" s="20"/>
      <c r="AZ84" s="20"/>
      <c r="BA84" s="20"/>
      <c r="BB84" s="20"/>
      <c r="BC84" s="20"/>
      <c r="BD84" s="20"/>
      <c r="BE84" s="20"/>
      <c r="BF84" s="20"/>
      <c r="BG84" s="25"/>
    </row>
    <row r="85" spans="1:59" ht="6.75" customHeight="1" x14ac:dyDescent="0.2">
      <c r="A85" s="50"/>
      <c r="B85" s="59"/>
      <c r="C85" s="60"/>
      <c r="D85" s="89"/>
      <c r="E85" s="3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35"/>
      <c r="X85" s="36"/>
      <c r="Y85" s="37"/>
      <c r="Z85" s="44"/>
      <c r="AA85" s="45"/>
      <c r="AB85" s="45"/>
      <c r="AC85" s="46"/>
      <c r="AD85" s="82"/>
      <c r="AE85" s="83"/>
      <c r="AF85" s="84"/>
      <c r="AG85" s="19"/>
      <c r="AH85" s="20"/>
      <c r="AI85" s="21"/>
      <c r="AJ85" s="19"/>
      <c r="AK85" s="20"/>
      <c r="AL85" s="21"/>
      <c r="AM85" s="19"/>
      <c r="AN85" s="20"/>
      <c r="AO85" s="25"/>
      <c r="AQ85" s="99"/>
      <c r="AR85" s="100"/>
      <c r="AS85" s="101"/>
      <c r="AT85" s="62"/>
      <c r="AU85" s="63"/>
      <c r="AV85" s="64"/>
      <c r="AW85" s="53"/>
      <c r="AX85" s="54"/>
      <c r="AY85" s="54"/>
      <c r="AZ85" s="54"/>
      <c r="BA85" s="54"/>
      <c r="BB85" s="54"/>
      <c r="BC85" s="54"/>
      <c r="BD85" s="54"/>
      <c r="BE85" s="54"/>
      <c r="BF85" s="54"/>
      <c r="BG85" s="55"/>
    </row>
    <row r="86" spans="1:59" ht="6.75" customHeight="1" x14ac:dyDescent="0.2">
      <c r="A86" s="50"/>
      <c r="B86" s="62"/>
      <c r="C86" s="63"/>
      <c r="D86" s="90"/>
      <c r="E86" s="71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72"/>
      <c r="W86" s="73"/>
      <c r="X86" s="74"/>
      <c r="Y86" s="75"/>
      <c r="Z86" s="76"/>
      <c r="AA86" s="77"/>
      <c r="AB86" s="77"/>
      <c r="AC86" s="78"/>
      <c r="AD86" s="85"/>
      <c r="AE86" s="86"/>
      <c r="AF86" s="87"/>
      <c r="AG86" s="53"/>
      <c r="AH86" s="54"/>
      <c r="AI86" s="72"/>
      <c r="AJ86" s="53"/>
      <c r="AK86" s="54"/>
      <c r="AL86" s="72"/>
      <c r="AM86" s="53"/>
      <c r="AN86" s="54"/>
      <c r="AO86" s="55"/>
      <c r="AQ86" s="99"/>
      <c r="AR86" s="100"/>
      <c r="AS86" s="101"/>
      <c r="AT86" s="56" t="s">
        <v>26</v>
      </c>
      <c r="AU86" s="57"/>
      <c r="AV86" s="58"/>
      <c r="AW86" s="51"/>
      <c r="AX86" s="28"/>
      <c r="AY86" s="28"/>
      <c r="AZ86" s="28"/>
      <c r="BA86" s="28"/>
      <c r="BB86" s="28"/>
      <c r="BC86" s="28"/>
      <c r="BD86" s="28"/>
      <c r="BE86" s="28"/>
      <c r="BF86" s="28"/>
      <c r="BG86" s="52"/>
    </row>
    <row r="87" spans="1:59" ht="6.75" customHeight="1" x14ac:dyDescent="0.2">
      <c r="A87" s="50" t="b">
        <v>0</v>
      </c>
      <c r="B87" s="56">
        <v>9</v>
      </c>
      <c r="C87" s="57"/>
      <c r="D87" s="88"/>
      <c r="E87" s="27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9"/>
      <c r="W87" s="32" t="s">
        <v>15</v>
      </c>
      <c r="X87" s="33"/>
      <c r="Y87" s="33"/>
      <c r="Z87" s="33"/>
      <c r="AA87" s="33"/>
      <c r="AB87" s="33"/>
      <c r="AC87" s="34"/>
      <c r="AD87" s="79"/>
      <c r="AE87" s="80"/>
      <c r="AF87" s="81"/>
      <c r="AG87" s="51"/>
      <c r="AH87" s="28"/>
      <c r="AI87" s="29"/>
      <c r="AJ87" s="51"/>
      <c r="AK87" s="28"/>
      <c r="AL87" s="29"/>
      <c r="AM87" s="51"/>
      <c r="AN87" s="28"/>
      <c r="AO87" s="52"/>
      <c r="AQ87" s="99"/>
      <c r="AR87" s="100"/>
      <c r="AS87" s="101"/>
      <c r="AT87" s="59"/>
      <c r="AU87" s="60"/>
      <c r="AV87" s="61"/>
      <c r="AW87" s="19"/>
      <c r="AX87" s="20"/>
      <c r="AY87" s="20"/>
      <c r="AZ87" s="20"/>
      <c r="BA87" s="20"/>
      <c r="BB87" s="20"/>
      <c r="BC87" s="20"/>
      <c r="BD87" s="20"/>
      <c r="BE87" s="20"/>
      <c r="BF87" s="20"/>
      <c r="BG87" s="25"/>
    </row>
    <row r="88" spans="1:59" ht="6.75" customHeight="1" x14ac:dyDescent="0.2">
      <c r="A88" s="50"/>
      <c r="B88" s="59"/>
      <c r="C88" s="60"/>
      <c r="D88" s="89"/>
      <c r="E88" s="71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72"/>
      <c r="W88" s="35"/>
      <c r="X88" s="36"/>
      <c r="Y88" s="36"/>
      <c r="Z88" s="36"/>
      <c r="AA88" s="36"/>
      <c r="AB88" s="36"/>
      <c r="AC88" s="37"/>
      <c r="AD88" s="82"/>
      <c r="AE88" s="83"/>
      <c r="AF88" s="84"/>
      <c r="AG88" s="19"/>
      <c r="AH88" s="20"/>
      <c r="AI88" s="21"/>
      <c r="AJ88" s="19"/>
      <c r="AK88" s="20"/>
      <c r="AL88" s="21"/>
      <c r="AM88" s="19"/>
      <c r="AN88" s="20"/>
      <c r="AO88" s="25"/>
      <c r="AQ88" s="99"/>
      <c r="AR88" s="100"/>
      <c r="AS88" s="101"/>
      <c r="AT88" s="62"/>
      <c r="AU88" s="63"/>
      <c r="AV88" s="64"/>
      <c r="AW88" s="53"/>
      <c r="AX88" s="54"/>
      <c r="AY88" s="54"/>
      <c r="AZ88" s="54"/>
      <c r="BA88" s="54"/>
      <c r="BB88" s="54"/>
      <c r="BC88" s="54"/>
      <c r="BD88" s="54"/>
      <c r="BE88" s="54"/>
      <c r="BF88" s="54"/>
      <c r="BG88" s="55"/>
    </row>
    <row r="89" spans="1:59" ht="6.75" customHeight="1" x14ac:dyDescent="0.2">
      <c r="A89" s="50"/>
      <c r="B89" s="59"/>
      <c r="C89" s="60"/>
      <c r="D89" s="89"/>
      <c r="E89" s="27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9"/>
      <c r="W89" s="73"/>
      <c r="X89" s="74"/>
      <c r="Y89" s="74"/>
      <c r="Z89" s="74"/>
      <c r="AA89" s="74"/>
      <c r="AB89" s="74"/>
      <c r="AC89" s="75"/>
      <c r="AD89" s="82"/>
      <c r="AE89" s="83"/>
      <c r="AF89" s="84"/>
      <c r="AG89" s="19"/>
      <c r="AH89" s="20"/>
      <c r="AI89" s="21"/>
      <c r="AJ89" s="19"/>
      <c r="AK89" s="20"/>
      <c r="AL89" s="21"/>
      <c r="AM89" s="19"/>
      <c r="AN89" s="20"/>
      <c r="AO89" s="25"/>
      <c r="AQ89" s="99"/>
      <c r="AR89" s="100"/>
      <c r="AS89" s="101"/>
      <c r="AT89" s="56" t="s">
        <v>20</v>
      </c>
      <c r="AU89" s="57"/>
      <c r="AV89" s="58"/>
      <c r="AW89" s="51"/>
      <c r="AX89" s="28"/>
      <c r="AY89" s="28"/>
      <c r="AZ89" s="28"/>
      <c r="BA89" s="28"/>
      <c r="BB89" s="28"/>
      <c r="BC89" s="28"/>
      <c r="BD89" s="28"/>
      <c r="BE89" s="28"/>
      <c r="BF89" s="28"/>
      <c r="BG89" s="52"/>
    </row>
    <row r="90" spans="1:59" ht="6.75" customHeight="1" x14ac:dyDescent="0.2">
      <c r="A90" s="50"/>
      <c r="B90" s="59"/>
      <c r="C90" s="60"/>
      <c r="D90" s="89"/>
      <c r="E90" s="3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 t="s">
        <v>16</v>
      </c>
      <c r="X90" s="33"/>
      <c r="Y90" s="34"/>
      <c r="Z90" s="41" t="s">
        <v>28</v>
      </c>
      <c r="AA90" s="42"/>
      <c r="AB90" s="42"/>
      <c r="AC90" s="43"/>
      <c r="AD90" s="82"/>
      <c r="AE90" s="83"/>
      <c r="AF90" s="84"/>
      <c r="AG90" s="19"/>
      <c r="AH90" s="20"/>
      <c r="AI90" s="21"/>
      <c r="AJ90" s="19"/>
      <c r="AK90" s="20"/>
      <c r="AL90" s="21"/>
      <c r="AM90" s="19"/>
      <c r="AN90" s="20"/>
      <c r="AO90" s="25"/>
      <c r="AQ90" s="99"/>
      <c r="AR90" s="100"/>
      <c r="AS90" s="101"/>
      <c r="AT90" s="59"/>
      <c r="AU90" s="60"/>
      <c r="AV90" s="61"/>
      <c r="AW90" s="19"/>
      <c r="AX90" s="20"/>
      <c r="AY90" s="20"/>
      <c r="AZ90" s="20"/>
      <c r="BA90" s="20"/>
      <c r="BB90" s="20"/>
      <c r="BC90" s="20"/>
      <c r="BD90" s="20"/>
      <c r="BE90" s="20"/>
      <c r="BF90" s="20"/>
      <c r="BG90" s="25"/>
    </row>
    <row r="91" spans="1:59" ht="6.75" customHeight="1" x14ac:dyDescent="0.2">
      <c r="A91" s="50"/>
      <c r="B91" s="59"/>
      <c r="C91" s="60"/>
      <c r="D91" s="89"/>
      <c r="E91" s="3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5"/>
      <c r="X91" s="36"/>
      <c r="Y91" s="37"/>
      <c r="Z91" s="44"/>
      <c r="AA91" s="45"/>
      <c r="AB91" s="45"/>
      <c r="AC91" s="46"/>
      <c r="AD91" s="82"/>
      <c r="AE91" s="83"/>
      <c r="AF91" s="84"/>
      <c r="AG91" s="19"/>
      <c r="AH91" s="20"/>
      <c r="AI91" s="21"/>
      <c r="AJ91" s="19"/>
      <c r="AK91" s="20"/>
      <c r="AL91" s="21"/>
      <c r="AM91" s="19"/>
      <c r="AN91" s="20"/>
      <c r="AO91" s="25"/>
      <c r="AQ91" s="99"/>
      <c r="AR91" s="100"/>
      <c r="AS91" s="101"/>
      <c r="AT91" s="62"/>
      <c r="AU91" s="63"/>
      <c r="AV91" s="64"/>
      <c r="AW91" s="53"/>
      <c r="AX91" s="54"/>
      <c r="AY91" s="54"/>
      <c r="AZ91" s="54"/>
      <c r="BA91" s="54"/>
      <c r="BB91" s="54"/>
      <c r="BC91" s="54"/>
      <c r="BD91" s="54"/>
      <c r="BE91" s="54"/>
      <c r="BF91" s="54"/>
      <c r="BG91" s="55"/>
    </row>
    <row r="92" spans="1:59" ht="6.75" customHeight="1" x14ac:dyDescent="0.2">
      <c r="A92" s="50"/>
      <c r="B92" s="59"/>
      <c r="C92" s="60"/>
      <c r="D92" s="89"/>
      <c r="E92" s="3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35"/>
      <c r="X92" s="36"/>
      <c r="Y92" s="37"/>
      <c r="Z92" s="44"/>
      <c r="AA92" s="45"/>
      <c r="AB92" s="45"/>
      <c r="AC92" s="46"/>
      <c r="AD92" s="82"/>
      <c r="AE92" s="83"/>
      <c r="AF92" s="84"/>
      <c r="AG92" s="19"/>
      <c r="AH92" s="20"/>
      <c r="AI92" s="21"/>
      <c r="AJ92" s="19"/>
      <c r="AK92" s="20"/>
      <c r="AL92" s="21"/>
      <c r="AM92" s="19"/>
      <c r="AN92" s="20"/>
      <c r="AO92" s="25"/>
      <c r="AQ92" s="99"/>
      <c r="AR92" s="100"/>
      <c r="AS92" s="101"/>
      <c r="AT92" s="56" t="s">
        <v>20</v>
      </c>
      <c r="AU92" s="57"/>
      <c r="AV92" s="58"/>
      <c r="AW92" s="51"/>
      <c r="AX92" s="28"/>
      <c r="AY92" s="28"/>
      <c r="AZ92" s="28"/>
      <c r="BA92" s="28"/>
      <c r="BB92" s="28"/>
      <c r="BC92" s="28"/>
      <c r="BD92" s="28"/>
      <c r="BE92" s="28"/>
      <c r="BF92" s="28"/>
      <c r="BG92" s="52"/>
    </row>
    <row r="93" spans="1:59" ht="6.75" customHeight="1" x14ac:dyDescent="0.2">
      <c r="A93" s="50"/>
      <c r="B93" s="62"/>
      <c r="C93" s="63"/>
      <c r="D93" s="90"/>
      <c r="E93" s="71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72"/>
      <c r="W93" s="73"/>
      <c r="X93" s="74"/>
      <c r="Y93" s="75"/>
      <c r="Z93" s="76"/>
      <c r="AA93" s="77"/>
      <c r="AB93" s="77"/>
      <c r="AC93" s="78"/>
      <c r="AD93" s="85"/>
      <c r="AE93" s="86"/>
      <c r="AF93" s="87"/>
      <c r="AG93" s="53"/>
      <c r="AH93" s="54"/>
      <c r="AI93" s="72"/>
      <c r="AJ93" s="53"/>
      <c r="AK93" s="54"/>
      <c r="AL93" s="72"/>
      <c r="AM93" s="53"/>
      <c r="AN93" s="54"/>
      <c r="AO93" s="55"/>
      <c r="AQ93" s="99"/>
      <c r="AR93" s="100"/>
      <c r="AS93" s="101"/>
      <c r="AT93" s="59"/>
      <c r="AU93" s="60"/>
      <c r="AV93" s="61"/>
      <c r="AW93" s="19"/>
      <c r="AX93" s="20"/>
      <c r="AY93" s="20"/>
      <c r="AZ93" s="20"/>
      <c r="BA93" s="20"/>
      <c r="BB93" s="20"/>
      <c r="BC93" s="20"/>
      <c r="BD93" s="20"/>
      <c r="BE93" s="20"/>
      <c r="BF93" s="20"/>
      <c r="BG93" s="25"/>
    </row>
    <row r="94" spans="1:59" ht="6.75" customHeight="1" thickBot="1" x14ac:dyDescent="0.25">
      <c r="A94" s="50" t="b">
        <v>0</v>
      </c>
      <c r="B94" s="56">
        <v>10</v>
      </c>
      <c r="C94" s="57"/>
      <c r="D94" s="88"/>
      <c r="E94" s="27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9"/>
      <c r="W94" s="32" t="s">
        <v>15</v>
      </c>
      <c r="X94" s="33"/>
      <c r="Y94" s="33"/>
      <c r="Z94" s="33"/>
      <c r="AA94" s="33"/>
      <c r="AB94" s="33"/>
      <c r="AC94" s="34"/>
      <c r="AD94" s="79"/>
      <c r="AE94" s="80"/>
      <c r="AF94" s="81"/>
      <c r="AG94" s="51"/>
      <c r="AH94" s="28"/>
      <c r="AI94" s="29"/>
      <c r="AJ94" s="51"/>
      <c r="AK94" s="28"/>
      <c r="AL94" s="29"/>
      <c r="AM94" s="51"/>
      <c r="AN94" s="28"/>
      <c r="AO94" s="52"/>
      <c r="AQ94" s="102"/>
      <c r="AR94" s="103"/>
      <c r="AS94" s="104"/>
      <c r="AT94" s="65"/>
      <c r="AU94" s="66"/>
      <c r="AV94" s="67"/>
      <c r="AW94" s="22"/>
      <c r="AX94" s="23"/>
      <c r="AY94" s="23"/>
      <c r="AZ94" s="23"/>
      <c r="BA94" s="23"/>
      <c r="BB94" s="23"/>
      <c r="BC94" s="23"/>
      <c r="BD94" s="23"/>
      <c r="BE94" s="23"/>
      <c r="BF94" s="23"/>
      <c r="BG94" s="26"/>
    </row>
    <row r="95" spans="1:59" ht="6.75" customHeight="1" x14ac:dyDescent="0.2">
      <c r="A95" s="50"/>
      <c r="B95" s="59"/>
      <c r="C95" s="60"/>
      <c r="D95" s="89"/>
      <c r="E95" s="71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72"/>
      <c r="W95" s="35"/>
      <c r="X95" s="36"/>
      <c r="Y95" s="36"/>
      <c r="Z95" s="36"/>
      <c r="AA95" s="36"/>
      <c r="AB95" s="36"/>
      <c r="AC95" s="37"/>
      <c r="AD95" s="82"/>
      <c r="AE95" s="83"/>
      <c r="AF95" s="84"/>
      <c r="AG95" s="19"/>
      <c r="AH95" s="20"/>
      <c r="AI95" s="21"/>
      <c r="AJ95" s="19"/>
      <c r="AK95" s="20"/>
      <c r="AL95" s="21"/>
      <c r="AM95" s="19"/>
      <c r="AN95" s="20"/>
      <c r="AO95" s="25"/>
      <c r="AQ95" s="96" t="s">
        <v>30</v>
      </c>
      <c r="AR95" s="97"/>
      <c r="AS95" s="98"/>
      <c r="AT95" s="105" t="s">
        <v>18</v>
      </c>
      <c r="AU95" s="106"/>
      <c r="AV95" s="107"/>
      <c r="AW95" s="68"/>
      <c r="AX95" s="69"/>
      <c r="AY95" s="69"/>
      <c r="AZ95" s="69"/>
      <c r="BA95" s="69"/>
      <c r="BB95" s="69"/>
      <c r="BC95" s="69"/>
      <c r="BD95" s="69"/>
      <c r="BE95" s="69"/>
      <c r="BF95" s="69"/>
      <c r="BG95" s="70"/>
    </row>
    <row r="96" spans="1:59" ht="6.75" customHeight="1" x14ac:dyDescent="0.2">
      <c r="A96" s="50"/>
      <c r="B96" s="59"/>
      <c r="C96" s="60"/>
      <c r="D96" s="89"/>
      <c r="E96" s="27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9"/>
      <c r="W96" s="73"/>
      <c r="X96" s="74"/>
      <c r="Y96" s="74"/>
      <c r="Z96" s="74"/>
      <c r="AA96" s="74"/>
      <c r="AB96" s="74"/>
      <c r="AC96" s="75"/>
      <c r="AD96" s="82"/>
      <c r="AE96" s="83"/>
      <c r="AF96" s="84"/>
      <c r="AG96" s="19"/>
      <c r="AH96" s="20"/>
      <c r="AI96" s="21"/>
      <c r="AJ96" s="19"/>
      <c r="AK96" s="20"/>
      <c r="AL96" s="21"/>
      <c r="AM96" s="19"/>
      <c r="AN96" s="20"/>
      <c r="AO96" s="25"/>
      <c r="AQ96" s="99"/>
      <c r="AR96" s="100"/>
      <c r="AS96" s="101"/>
      <c r="AT96" s="59"/>
      <c r="AU96" s="60"/>
      <c r="AV96" s="61"/>
      <c r="AW96" s="19"/>
      <c r="AX96" s="20"/>
      <c r="AY96" s="20"/>
      <c r="AZ96" s="20"/>
      <c r="BA96" s="20"/>
      <c r="BB96" s="20"/>
      <c r="BC96" s="20"/>
      <c r="BD96" s="20"/>
      <c r="BE96" s="20"/>
      <c r="BF96" s="20"/>
      <c r="BG96" s="25"/>
    </row>
    <row r="97" spans="1:59" ht="6.75" customHeight="1" x14ac:dyDescent="0.2">
      <c r="A97" s="50"/>
      <c r="B97" s="59"/>
      <c r="C97" s="60"/>
      <c r="D97" s="89"/>
      <c r="E97" s="3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32" t="s">
        <v>16</v>
      </c>
      <c r="X97" s="33"/>
      <c r="Y97" s="34"/>
      <c r="Z97" s="41" t="s">
        <v>28</v>
      </c>
      <c r="AA97" s="42"/>
      <c r="AB97" s="42"/>
      <c r="AC97" s="43"/>
      <c r="AD97" s="82"/>
      <c r="AE97" s="83"/>
      <c r="AF97" s="84"/>
      <c r="AG97" s="19"/>
      <c r="AH97" s="20"/>
      <c r="AI97" s="21"/>
      <c r="AJ97" s="19"/>
      <c r="AK97" s="20"/>
      <c r="AL97" s="21"/>
      <c r="AM97" s="19"/>
      <c r="AN97" s="20"/>
      <c r="AO97" s="25"/>
      <c r="AQ97" s="99"/>
      <c r="AR97" s="100"/>
      <c r="AS97" s="101"/>
      <c r="AT97" s="62"/>
      <c r="AU97" s="63"/>
      <c r="AV97" s="64"/>
      <c r="AW97" s="53"/>
      <c r="AX97" s="54"/>
      <c r="AY97" s="54"/>
      <c r="AZ97" s="54"/>
      <c r="BA97" s="54"/>
      <c r="BB97" s="54"/>
      <c r="BC97" s="54"/>
      <c r="BD97" s="54"/>
      <c r="BE97" s="54"/>
      <c r="BF97" s="54"/>
      <c r="BG97" s="55"/>
    </row>
    <row r="98" spans="1:59" ht="6.75" customHeight="1" x14ac:dyDescent="0.2">
      <c r="A98" s="50"/>
      <c r="B98" s="59"/>
      <c r="C98" s="60"/>
      <c r="D98" s="89"/>
      <c r="E98" s="3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35"/>
      <c r="X98" s="36"/>
      <c r="Y98" s="37"/>
      <c r="Z98" s="44"/>
      <c r="AA98" s="45"/>
      <c r="AB98" s="45"/>
      <c r="AC98" s="46"/>
      <c r="AD98" s="82"/>
      <c r="AE98" s="83"/>
      <c r="AF98" s="84"/>
      <c r="AG98" s="19"/>
      <c r="AH98" s="20"/>
      <c r="AI98" s="21"/>
      <c r="AJ98" s="19"/>
      <c r="AK98" s="20"/>
      <c r="AL98" s="21"/>
      <c r="AM98" s="19"/>
      <c r="AN98" s="20"/>
      <c r="AO98" s="25"/>
      <c r="AQ98" s="99"/>
      <c r="AR98" s="100"/>
      <c r="AS98" s="101"/>
      <c r="AT98" s="56" t="s">
        <v>19</v>
      </c>
      <c r="AU98" s="57"/>
      <c r="AV98" s="58"/>
      <c r="AW98" s="51"/>
      <c r="AX98" s="28"/>
      <c r="AY98" s="28"/>
      <c r="AZ98" s="28"/>
      <c r="BA98" s="28"/>
      <c r="BB98" s="28"/>
      <c r="BC98" s="28"/>
      <c r="BD98" s="28"/>
      <c r="BE98" s="28"/>
      <c r="BF98" s="28"/>
      <c r="BG98" s="52"/>
    </row>
    <row r="99" spans="1:59" ht="6.75" customHeight="1" x14ac:dyDescent="0.2">
      <c r="A99" s="50"/>
      <c r="B99" s="59"/>
      <c r="C99" s="60"/>
      <c r="D99" s="89"/>
      <c r="E99" s="3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35"/>
      <c r="X99" s="36"/>
      <c r="Y99" s="37"/>
      <c r="Z99" s="44"/>
      <c r="AA99" s="45"/>
      <c r="AB99" s="45"/>
      <c r="AC99" s="46"/>
      <c r="AD99" s="82"/>
      <c r="AE99" s="83"/>
      <c r="AF99" s="84"/>
      <c r="AG99" s="19"/>
      <c r="AH99" s="20"/>
      <c r="AI99" s="21"/>
      <c r="AJ99" s="19"/>
      <c r="AK99" s="20"/>
      <c r="AL99" s="21"/>
      <c r="AM99" s="19"/>
      <c r="AN99" s="20"/>
      <c r="AO99" s="25"/>
      <c r="AQ99" s="99"/>
      <c r="AR99" s="100"/>
      <c r="AS99" s="101"/>
      <c r="AT99" s="59"/>
      <c r="AU99" s="60"/>
      <c r="AV99" s="61"/>
      <c r="AW99" s="19"/>
      <c r="AX99" s="20"/>
      <c r="AY99" s="20"/>
      <c r="AZ99" s="20"/>
      <c r="BA99" s="20"/>
      <c r="BB99" s="20"/>
      <c r="BC99" s="20"/>
      <c r="BD99" s="20"/>
      <c r="BE99" s="20"/>
      <c r="BF99" s="20"/>
      <c r="BG99" s="25"/>
    </row>
    <row r="100" spans="1:59" ht="6.75" customHeight="1" x14ac:dyDescent="0.2">
      <c r="A100" s="50"/>
      <c r="B100" s="62"/>
      <c r="C100" s="63"/>
      <c r="D100" s="90"/>
      <c r="E100" s="71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72"/>
      <c r="W100" s="73"/>
      <c r="X100" s="74"/>
      <c r="Y100" s="75"/>
      <c r="Z100" s="76"/>
      <c r="AA100" s="77"/>
      <c r="AB100" s="77"/>
      <c r="AC100" s="78"/>
      <c r="AD100" s="85"/>
      <c r="AE100" s="86"/>
      <c r="AF100" s="87"/>
      <c r="AG100" s="53"/>
      <c r="AH100" s="54"/>
      <c r="AI100" s="72"/>
      <c r="AJ100" s="53"/>
      <c r="AK100" s="54"/>
      <c r="AL100" s="72"/>
      <c r="AM100" s="53"/>
      <c r="AN100" s="54"/>
      <c r="AO100" s="55"/>
      <c r="AQ100" s="99"/>
      <c r="AR100" s="100"/>
      <c r="AS100" s="101"/>
      <c r="AT100" s="62"/>
      <c r="AU100" s="63"/>
      <c r="AV100" s="64"/>
      <c r="AW100" s="53"/>
      <c r="AX100" s="54"/>
      <c r="AY100" s="54"/>
      <c r="AZ100" s="54"/>
      <c r="BA100" s="54"/>
      <c r="BB100" s="54"/>
      <c r="BC100" s="54"/>
      <c r="BD100" s="54"/>
      <c r="BE100" s="54"/>
      <c r="BF100" s="54"/>
      <c r="BG100" s="55"/>
    </row>
    <row r="101" spans="1:59" ht="6.75" customHeight="1" x14ac:dyDescent="0.2">
      <c r="A101" s="50" t="b">
        <v>0</v>
      </c>
      <c r="B101" s="56">
        <v>11</v>
      </c>
      <c r="C101" s="57"/>
      <c r="D101" s="88"/>
      <c r="E101" s="27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9"/>
      <c r="W101" s="32" t="s">
        <v>15</v>
      </c>
      <c r="X101" s="33"/>
      <c r="Y101" s="33"/>
      <c r="Z101" s="33"/>
      <c r="AA101" s="33"/>
      <c r="AB101" s="33"/>
      <c r="AC101" s="34"/>
      <c r="AD101" s="79"/>
      <c r="AE101" s="80"/>
      <c r="AF101" s="81"/>
      <c r="AG101" s="51"/>
      <c r="AH101" s="28"/>
      <c r="AI101" s="29"/>
      <c r="AJ101" s="51"/>
      <c r="AK101" s="28"/>
      <c r="AL101" s="29"/>
      <c r="AM101" s="51"/>
      <c r="AN101" s="28"/>
      <c r="AO101" s="52"/>
      <c r="AQ101" s="99"/>
      <c r="AR101" s="100"/>
      <c r="AS101" s="101"/>
      <c r="AT101" s="56" t="s">
        <v>21</v>
      </c>
      <c r="AU101" s="57"/>
      <c r="AV101" s="58"/>
      <c r="AW101" s="51"/>
      <c r="AX101" s="28"/>
      <c r="AY101" s="28"/>
      <c r="AZ101" s="28"/>
      <c r="BA101" s="28"/>
      <c r="BB101" s="28"/>
      <c r="BC101" s="28"/>
      <c r="BD101" s="28"/>
      <c r="BE101" s="28"/>
      <c r="BF101" s="28"/>
      <c r="BG101" s="52"/>
    </row>
    <row r="102" spans="1:59" ht="6.75" customHeight="1" x14ac:dyDescent="0.2">
      <c r="A102" s="50"/>
      <c r="B102" s="59"/>
      <c r="C102" s="60"/>
      <c r="D102" s="89"/>
      <c r="E102" s="71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72"/>
      <c r="W102" s="35"/>
      <c r="X102" s="36"/>
      <c r="Y102" s="36"/>
      <c r="Z102" s="36"/>
      <c r="AA102" s="36"/>
      <c r="AB102" s="36"/>
      <c r="AC102" s="37"/>
      <c r="AD102" s="82"/>
      <c r="AE102" s="83"/>
      <c r="AF102" s="84"/>
      <c r="AG102" s="19"/>
      <c r="AH102" s="20"/>
      <c r="AI102" s="21"/>
      <c r="AJ102" s="19"/>
      <c r="AK102" s="20"/>
      <c r="AL102" s="21"/>
      <c r="AM102" s="19"/>
      <c r="AN102" s="20"/>
      <c r="AO102" s="25"/>
      <c r="AQ102" s="99"/>
      <c r="AR102" s="100"/>
      <c r="AS102" s="101"/>
      <c r="AT102" s="59"/>
      <c r="AU102" s="60"/>
      <c r="AV102" s="61"/>
      <c r="AW102" s="19"/>
      <c r="AX102" s="20"/>
      <c r="AY102" s="20"/>
      <c r="AZ102" s="20"/>
      <c r="BA102" s="20"/>
      <c r="BB102" s="20"/>
      <c r="BC102" s="20"/>
      <c r="BD102" s="20"/>
      <c r="BE102" s="20"/>
      <c r="BF102" s="20"/>
      <c r="BG102" s="25"/>
    </row>
    <row r="103" spans="1:59" ht="6.75" customHeight="1" x14ac:dyDescent="0.2">
      <c r="A103" s="50"/>
      <c r="B103" s="59"/>
      <c r="C103" s="60"/>
      <c r="D103" s="89"/>
      <c r="E103" s="27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9"/>
      <c r="W103" s="73"/>
      <c r="X103" s="74"/>
      <c r="Y103" s="74"/>
      <c r="Z103" s="74"/>
      <c r="AA103" s="74"/>
      <c r="AB103" s="74"/>
      <c r="AC103" s="75"/>
      <c r="AD103" s="82"/>
      <c r="AE103" s="83"/>
      <c r="AF103" s="84"/>
      <c r="AG103" s="19"/>
      <c r="AH103" s="20"/>
      <c r="AI103" s="21"/>
      <c r="AJ103" s="19"/>
      <c r="AK103" s="20"/>
      <c r="AL103" s="21"/>
      <c r="AM103" s="19"/>
      <c r="AN103" s="20"/>
      <c r="AO103" s="25"/>
      <c r="AQ103" s="99"/>
      <c r="AR103" s="100"/>
      <c r="AS103" s="101"/>
      <c r="AT103" s="62"/>
      <c r="AU103" s="63"/>
      <c r="AV103" s="64"/>
      <c r="AW103" s="53"/>
      <c r="AX103" s="54"/>
      <c r="AY103" s="54"/>
      <c r="AZ103" s="54"/>
      <c r="BA103" s="54"/>
      <c r="BB103" s="54"/>
      <c r="BC103" s="54"/>
      <c r="BD103" s="54"/>
      <c r="BE103" s="54"/>
      <c r="BF103" s="54"/>
      <c r="BG103" s="55"/>
    </row>
    <row r="104" spans="1:59" ht="6.75" customHeight="1" x14ac:dyDescent="0.2">
      <c r="A104" s="50"/>
      <c r="B104" s="59"/>
      <c r="C104" s="60"/>
      <c r="D104" s="89"/>
      <c r="E104" s="3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32" t="s">
        <v>16</v>
      </c>
      <c r="X104" s="33"/>
      <c r="Y104" s="34"/>
      <c r="Z104" s="41" t="s">
        <v>28</v>
      </c>
      <c r="AA104" s="42"/>
      <c r="AB104" s="42"/>
      <c r="AC104" s="43"/>
      <c r="AD104" s="82"/>
      <c r="AE104" s="83"/>
      <c r="AF104" s="84"/>
      <c r="AG104" s="19"/>
      <c r="AH104" s="20"/>
      <c r="AI104" s="21"/>
      <c r="AJ104" s="19"/>
      <c r="AK104" s="20"/>
      <c r="AL104" s="21"/>
      <c r="AM104" s="19"/>
      <c r="AN104" s="20"/>
      <c r="AO104" s="25"/>
      <c r="AQ104" s="99"/>
      <c r="AR104" s="100"/>
      <c r="AS104" s="101"/>
      <c r="AT104" s="56" t="s">
        <v>22</v>
      </c>
      <c r="AU104" s="57"/>
      <c r="AV104" s="58"/>
      <c r="AW104" s="51"/>
      <c r="AX104" s="28"/>
      <c r="AY104" s="28"/>
      <c r="AZ104" s="28"/>
      <c r="BA104" s="28"/>
      <c r="BB104" s="28"/>
      <c r="BC104" s="28"/>
      <c r="BD104" s="28"/>
      <c r="BE104" s="28"/>
      <c r="BF104" s="28"/>
      <c r="BG104" s="52"/>
    </row>
    <row r="105" spans="1:59" ht="6.75" customHeight="1" x14ac:dyDescent="0.2">
      <c r="A105" s="50"/>
      <c r="B105" s="59"/>
      <c r="C105" s="60"/>
      <c r="D105" s="89"/>
      <c r="E105" s="3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35"/>
      <c r="X105" s="36"/>
      <c r="Y105" s="37"/>
      <c r="Z105" s="44"/>
      <c r="AA105" s="45"/>
      <c r="AB105" s="45"/>
      <c r="AC105" s="46"/>
      <c r="AD105" s="82"/>
      <c r="AE105" s="83"/>
      <c r="AF105" s="84"/>
      <c r="AG105" s="19"/>
      <c r="AH105" s="20"/>
      <c r="AI105" s="21"/>
      <c r="AJ105" s="19"/>
      <c r="AK105" s="20"/>
      <c r="AL105" s="21"/>
      <c r="AM105" s="19"/>
      <c r="AN105" s="20"/>
      <c r="AO105" s="25"/>
      <c r="AQ105" s="99"/>
      <c r="AR105" s="100"/>
      <c r="AS105" s="101"/>
      <c r="AT105" s="59"/>
      <c r="AU105" s="60"/>
      <c r="AV105" s="61"/>
      <c r="AW105" s="19"/>
      <c r="AX105" s="20"/>
      <c r="AY105" s="20"/>
      <c r="AZ105" s="20"/>
      <c r="BA105" s="20"/>
      <c r="BB105" s="20"/>
      <c r="BC105" s="20"/>
      <c r="BD105" s="20"/>
      <c r="BE105" s="20"/>
      <c r="BF105" s="20"/>
      <c r="BG105" s="25"/>
    </row>
    <row r="106" spans="1:59" ht="6.75" customHeight="1" x14ac:dyDescent="0.2">
      <c r="A106" s="50"/>
      <c r="B106" s="59"/>
      <c r="C106" s="60"/>
      <c r="D106" s="89"/>
      <c r="E106" s="3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35"/>
      <c r="X106" s="36"/>
      <c r="Y106" s="37"/>
      <c r="Z106" s="44"/>
      <c r="AA106" s="45"/>
      <c r="AB106" s="45"/>
      <c r="AC106" s="46"/>
      <c r="AD106" s="82"/>
      <c r="AE106" s="83"/>
      <c r="AF106" s="84"/>
      <c r="AG106" s="19"/>
      <c r="AH106" s="20"/>
      <c r="AI106" s="21"/>
      <c r="AJ106" s="19"/>
      <c r="AK106" s="20"/>
      <c r="AL106" s="21"/>
      <c r="AM106" s="19"/>
      <c r="AN106" s="20"/>
      <c r="AO106" s="25"/>
      <c r="AQ106" s="99"/>
      <c r="AR106" s="100"/>
      <c r="AS106" s="101"/>
      <c r="AT106" s="62"/>
      <c r="AU106" s="63"/>
      <c r="AV106" s="64"/>
      <c r="AW106" s="53"/>
      <c r="AX106" s="54"/>
      <c r="AY106" s="54"/>
      <c r="AZ106" s="54"/>
      <c r="BA106" s="54"/>
      <c r="BB106" s="54"/>
      <c r="BC106" s="54"/>
      <c r="BD106" s="54"/>
      <c r="BE106" s="54"/>
      <c r="BF106" s="54"/>
      <c r="BG106" s="55"/>
    </row>
    <row r="107" spans="1:59" ht="6.75" customHeight="1" x14ac:dyDescent="0.2">
      <c r="A107" s="50"/>
      <c r="B107" s="62"/>
      <c r="C107" s="63"/>
      <c r="D107" s="90"/>
      <c r="E107" s="71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72"/>
      <c r="W107" s="73"/>
      <c r="X107" s="74"/>
      <c r="Y107" s="75"/>
      <c r="Z107" s="76"/>
      <c r="AA107" s="77"/>
      <c r="AB107" s="77"/>
      <c r="AC107" s="78"/>
      <c r="AD107" s="85"/>
      <c r="AE107" s="86"/>
      <c r="AF107" s="87"/>
      <c r="AG107" s="53"/>
      <c r="AH107" s="54"/>
      <c r="AI107" s="72"/>
      <c r="AJ107" s="53"/>
      <c r="AK107" s="54"/>
      <c r="AL107" s="72"/>
      <c r="AM107" s="53"/>
      <c r="AN107" s="54"/>
      <c r="AO107" s="55"/>
      <c r="AQ107" s="99"/>
      <c r="AR107" s="100"/>
      <c r="AS107" s="101"/>
      <c r="AT107" s="56" t="s">
        <v>23</v>
      </c>
      <c r="AU107" s="57"/>
      <c r="AV107" s="58"/>
      <c r="AW107" s="51"/>
      <c r="AX107" s="28"/>
      <c r="AY107" s="28"/>
      <c r="AZ107" s="28"/>
      <c r="BA107" s="28"/>
      <c r="BB107" s="28"/>
      <c r="BC107" s="28"/>
      <c r="BD107" s="28"/>
      <c r="BE107" s="28"/>
      <c r="BF107" s="28"/>
      <c r="BG107" s="52"/>
    </row>
    <row r="108" spans="1:59" ht="6.75" customHeight="1" x14ac:dyDescent="0.2">
      <c r="A108" s="50" t="b">
        <v>0</v>
      </c>
      <c r="B108" s="56">
        <v>12</v>
      </c>
      <c r="C108" s="57"/>
      <c r="D108" s="88"/>
      <c r="E108" s="27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9"/>
      <c r="W108" s="32" t="s">
        <v>15</v>
      </c>
      <c r="X108" s="33"/>
      <c r="Y108" s="33"/>
      <c r="Z108" s="33"/>
      <c r="AA108" s="33"/>
      <c r="AB108" s="33"/>
      <c r="AC108" s="34"/>
      <c r="AD108" s="79"/>
      <c r="AE108" s="80"/>
      <c r="AF108" s="81"/>
      <c r="AG108" s="51"/>
      <c r="AH108" s="28"/>
      <c r="AI108" s="29"/>
      <c r="AJ108" s="51"/>
      <c r="AK108" s="28"/>
      <c r="AL108" s="29"/>
      <c r="AM108" s="51"/>
      <c r="AN108" s="28"/>
      <c r="AO108" s="52"/>
      <c r="AQ108" s="99"/>
      <c r="AR108" s="100"/>
      <c r="AS108" s="101"/>
      <c r="AT108" s="59"/>
      <c r="AU108" s="60"/>
      <c r="AV108" s="61"/>
      <c r="AW108" s="19"/>
      <c r="AX108" s="20"/>
      <c r="AY108" s="20"/>
      <c r="AZ108" s="20"/>
      <c r="BA108" s="20"/>
      <c r="BB108" s="20"/>
      <c r="BC108" s="20"/>
      <c r="BD108" s="20"/>
      <c r="BE108" s="20"/>
      <c r="BF108" s="20"/>
      <c r="BG108" s="25"/>
    </row>
    <row r="109" spans="1:59" ht="6.75" customHeight="1" x14ac:dyDescent="0.2">
      <c r="A109" s="50"/>
      <c r="B109" s="59"/>
      <c r="C109" s="60"/>
      <c r="D109" s="89"/>
      <c r="E109" s="71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72"/>
      <c r="W109" s="35"/>
      <c r="X109" s="36"/>
      <c r="Y109" s="36"/>
      <c r="Z109" s="36"/>
      <c r="AA109" s="36"/>
      <c r="AB109" s="36"/>
      <c r="AC109" s="37"/>
      <c r="AD109" s="82"/>
      <c r="AE109" s="83"/>
      <c r="AF109" s="84"/>
      <c r="AG109" s="19"/>
      <c r="AH109" s="20"/>
      <c r="AI109" s="21"/>
      <c r="AJ109" s="19"/>
      <c r="AK109" s="20"/>
      <c r="AL109" s="21"/>
      <c r="AM109" s="19"/>
      <c r="AN109" s="20"/>
      <c r="AO109" s="25"/>
      <c r="AQ109" s="99"/>
      <c r="AR109" s="100"/>
      <c r="AS109" s="101"/>
      <c r="AT109" s="62"/>
      <c r="AU109" s="63"/>
      <c r="AV109" s="64"/>
      <c r="AW109" s="53"/>
      <c r="AX109" s="54"/>
      <c r="AY109" s="54"/>
      <c r="AZ109" s="54"/>
      <c r="BA109" s="54"/>
      <c r="BB109" s="54"/>
      <c r="BC109" s="54"/>
      <c r="BD109" s="54"/>
      <c r="BE109" s="54"/>
      <c r="BF109" s="54"/>
      <c r="BG109" s="55"/>
    </row>
    <row r="110" spans="1:59" ht="6.75" customHeight="1" x14ac:dyDescent="0.2">
      <c r="A110" s="50"/>
      <c r="B110" s="59"/>
      <c r="C110" s="60"/>
      <c r="D110" s="89"/>
      <c r="E110" s="27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9"/>
      <c r="W110" s="73"/>
      <c r="X110" s="74"/>
      <c r="Y110" s="74"/>
      <c r="Z110" s="74"/>
      <c r="AA110" s="74"/>
      <c r="AB110" s="74"/>
      <c r="AC110" s="75"/>
      <c r="AD110" s="82"/>
      <c r="AE110" s="83"/>
      <c r="AF110" s="84"/>
      <c r="AG110" s="19"/>
      <c r="AH110" s="20"/>
      <c r="AI110" s="21"/>
      <c r="AJ110" s="19"/>
      <c r="AK110" s="20"/>
      <c r="AL110" s="21"/>
      <c r="AM110" s="19"/>
      <c r="AN110" s="20"/>
      <c r="AO110" s="25"/>
      <c r="AQ110" s="99"/>
      <c r="AR110" s="100"/>
      <c r="AS110" s="101"/>
      <c r="AT110" s="56" t="s">
        <v>24</v>
      </c>
      <c r="AU110" s="57"/>
      <c r="AV110" s="58"/>
      <c r="AW110" s="51"/>
      <c r="AX110" s="28"/>
      <c r="AY110" s="28"/>
      <c r="AZ110" s="28"/>
      <c r="BA110" s="28"/>
      <c r="BB110" s="28"/>
      <c r="BC110" s="28"/>
      <c r="BD110" s="28"/>
      <c r="BE110" s="28"/>
      <c r="BF110" s="28"/>
      <c r="BG110" s="52"/>
    </row>
    <row r="111" spans="1:59" ht="6.75" customHeight="1" x14ac:dyDescent="0.2">
      <c r="A111" s="50"/>
      <c r="B111" s="59"/>
      <c r="C111" s="60"/>
      <c r="D111" s="89"/>
      <c r="E111" s="3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32" t="s">
        <v>16</v>
      </c>
      <c r="X111" s="33"/>
      <c r="Y111" s="34"/>
      <c r="Z111" s="41" t="s">
        <v>28</v>
      </c>
      <c r="AA111" s="42"/>
      <c r="AB111" s="42"/>
      <c r="AC111" s="43"/>
      <c r="AD111" s="82"/>
      <c r="AE111" s="83"/>
      <c r="AF111" s="84"/>
      <c r="AG111" s="19"/>
      <c r="AH111" s="20"/>
      <c r="AI111" s="21"/>
      <c r="AJ111" s="19"/>
      <c r="AK111" s="20"/>
      <c r="AL111" s="21"/>
      <c r="AM111" s="19"/>
      <c r="AN111" s="20"/>
      <c r="AO111" s="25"/>
      <c r="AQ111" s="99"/>
      <c r="AR111" s="100"/>
      <c r="AS111" s="101"/>
      <c r="AT111" s="59"/>
      <c r="AU111" s="60"/>
      <c r="AV111" s="61"/>
      <c r="AW111" s="19"/>
      <c r="AX111" s="20"/>
      <c r="AY111" s="20"/>
      <c r="AZ111" s="20"/>
      <c r="BA111" s="20"/>
      <c r="BB111" s="20"/>
      <c r="BC111" s="20"/>
      <c r="BD111" s="20"/>
      <c r="BE111" s="20"/>
      <c r="BF111" s="20"/>
      <c r="BG111" s="25"/>
    </row>
    <row r="112" spans="1:59" ht="6.75" customHeight="1" x14ac:dyDescent="0.2">
      <c r="A112" s="50"/>
      <c r="B112" s="59"/>
      <c r="C112" s="60"/>
      <c r="D112" s="89"/>
      <c r="E112" s="3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35"/>
      <c r="X112" s="36"/>
      <c r="Y112" s="37"/>
      <c r="Z112" s="44"/>
      <c r="AA112" s="45"/>
      <c r="AB112" s="45"/>
      <c r="AC112" s="46"/>
      <c r="AD112" s="82"/>
      <c r="AE112" s="83"/>
      <c r="AF112" s="84"/>
      <c r="AG112" s="19"/>
      <c r="AH112" s="20"/>
      <c r="AI112" s="21"/>
      <c r="AJ112" s="19"/>
      <c r="AK112" s="20"/>
      <c r="AL112" s="21"/>
      <c r="AM112" s="19"/>
      <c r="AN112" s="20"/>
      <c r="AO112" s="25"/>
      <c r="AQ112" s="99"/>
      <c r="AR112" s="100"/>
      <c r="AS112" s="101"/>
      <c r="AT112" s="62"/>
      <c r="AU112" s="63"/>
      <c r="AV112" s="64"/>
      <c r="AW112" s="53"/>
      <c r="AX112" s="54"/>
      <c r="AY112" s="54"/>
      <c r="AZ112" s="54"/>
      <c r="BA112" s="54"/>
      <c r="BB112" s="54"/>
      <c r="BC112" s="54"/>
      <c r="BD112" s="54"/>
      <c r="BE112" s="54"/>
      <c r="BF112" s="54"/>
      <c r="BG112" s="55"/>
    </row>
    <row r="113" spans="1:59" ht="6.75" customHeight="1" x14ac:dyDescent="0.2">
      <c r="A113" s="50"/>
      <c r="B113" s="59"/>
      <c r="C113" s="60"/>
      <c r="D113" s="89"/>
      <c r="E113" s="3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35"/>
      <c r="X113" s="36"/>
      <c r="Y113" s="37"/>
      <c r="Z113" s="44"/>
      <c r="AA113" s="45"/>
      <c r="AB113" s="45"/>
      <c r="AC113" s="46"/>
      <c r="AD113" s="82"/>
      <c r="AE113" s="83"/>
      <c r="AF113" s="84"/>
      <c r="AG113" s="19"/>
      <c r="AH113" s="20"/>
      <c r="AI113" s="21"/>
      <c r="AJ113" s="19"/>
      <c r="AK113" s="20"/>
      <c r="AL113" s="21"/>
      <c r="AM113" s="19"/>
      <c r="AN113" s="20"/>
      <c r="AO113" s="25"/>
      <c r="AQ113" s="99"/>
      <c r="AR113" s="100"/>
      <c r="AS113" s="101"/>
      <c r="AT113" s="56" t="s">
        <v>25</v>
      </c>
      <c r="AU113" s="57"/>
      <c r="AV113" s="58"/>
      <c r="AW113" s="51"/>
      <c r="AX113" s="28"/>
      <c r="AY113" s="28"/>
      <c r="AZ113" s="28"/>
      <c r="BA113" s="28"/>
      <c r="BB113" s="28"/>
      <c r="BC113" s="28"/>
      <c r="BD113" s="28"/>
      <c r="BE113" s="28"/>
      <c r="BF113" s="28"/>
      <c r="BG113" s="52"/>
    </row>
    <row r="114" spans="1:59" ht="6.5" customHeight="1" x14ac:dyDescent="0.2">
      <c r="A114" s="50"/>
      <c r="B114" s="62"/>
      <c r="C114" s="63"/>
      <c r="D114" s="90"/>
      <c r="E114" s="71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72"/>
      <c r="W114" s="73"/>
      <c r="X114" s="74"/>
      <c r="Y114" s="75"/>
      <c r="Z114" s="76"/>
      <c r="AA114" s="77"/>
      <c r="AB114" s="77"/>
      <c r="AC114" s="78"/>
      <c r="AD114" s="85"/>
      <c r="AE114" s="86"/>
      <c r="AF114" s="87"/>
      <c r="AG114" s="53"/>
      <c r="AH114" s="54"/>
      <c r="AI114" s="72"/>
      <c r="AJ114" s="53"/>
      <c r="AK114" s="54"/>
      <c r="AL114" s="72"/>
      <c r="AM114" s="53"/>
      <c r="AN114" s="54"/>
      <c r="AO114" s="55"/>
      <c r="AQ114" s="99"/>
      <c r="AR114" s="100"/>
      <c r="AS114" s="101"/>
      <c r="AT114" s="59"/>
      <c r="AU114" s="60"/>
      <c r="AV114" s="61"/>
      <c r="AW114" s="19"/>
      <c r="AX114" s="20"/>
      <c r="AY114" s="20"/>
      <c r="AZ114" s="20"/>
      <c r="BA114" s="20"/>
      <c r="BB114" s="20"/>
      <c r="BC114" s="20"/>
      <c r="BD114" s="20"/>
      <c r="BE114" s="20"/>
      <c r="BF114" s="20"/>
      <c r="BG114" s="25"/>
    </row>
    <row r="115" spans="1:59" ht="6.5" customHeight="1" x14ac:dyDescent="0.2">
      <c r="A115" s="50" t="b">
        <v>0</v>
      </c>
      <c r="B115" s="59">
        <v>13</v>
      </c>
      <c r="C115" s="60"/>
      <c r="D115" s="89"/>
      <c r="E115" s="3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92" t="s">
        <v>15</v>
      </c>
      <c r="X115" s="36"/>
      <c r="Y115" s="36"/>
      <c r="Z115" s="36"/>
      <c r="AA115" s="36"/>
      <c r="AB115" s="36"/>
      <c r="AC115" s="37"/>
      <c r="AD115" s="82"/>
      <c r="AE115" s="83"/>
      <c r="AF115" s="84"/>
      <c r="AG115" s="19"/>
      <c r="AH115" s="20"/>
      <c r="AI115" s="21"/>
      <c r="AJ115" s="19"/>
      <c r="AK115" s="20"/>
      <c r="AL115" s="21"/>
      <c r="AM115" s="19"/>
      <c r="AN115" s="20"/>
      <c r="AO115" s="25"/>
      <c r="AQ115" s="99"/>
      <c r="AR115" s="100"/>
      <c r="AS115" s="101"/>
      <c r="AT115" s="62"/>
      <c r="AU115" s="63"/>
      <c r="AV115" s="64"/>
      <c r="AW115" s="53"/>
      <c r="AX115" s="54"/>
      <c r="AY115" s="54"/>
      <c r="AZ115" s="54"/>
      <c r="BA115" s="54"/>
      <c r="BB115" s="54"/>
      <c r="BC115" s="54"/>
      <c r="BD115" s="54"/>
      <c r="BE115" s="54"/>
      <c r="BF115" s="54"/>
      <c r="BG115" s="55"/>
    </row>
    <row r="116" spans="1:59" ht="6.5" customHeight="1" x14ac:dyDescent="0.2">
      <c r="A116" s="50"/>
      <c r="B116" s="59"/>
      <c r="C116" s="60"/>
      <c r="D116" s="89"/>
      <c r="E116" s="71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72"/>
      <c r="W116" s="35"/>
      <c r="X116" s="36"/>
      <c r="Y116" s="36"/>
      <c r="Z116" s="36"/>
      <c r="AA116" s="36"/>
      <c r="AB116" s="36"/>
      <c r="AC116" s="37"/>
      <c r="AD116" s="82"/>
      <c r="AE116" s="83"/>
      <c r="AF116" s="84"/>
      <c r="AG116" s="19"/>
      <c r="AH116" s="20"/>
      <c r="AI116" s="21"/>
      <c r="AJ116" s="19"/>
      <c r="AK116" s="20"/>
      <c r="AL116" s="21"/>
      <c r="AM116" s="19"/>
      <c r="AN116" s="20"/>
      <c r="AO116" s="25"/>
      <c r="AQ116" s="99"/>
      <c r="AR116" s="100"/>
      <c r="AS116" s="101"/>
      <c r="AT116" s="56" t="s">
        <v>26</v>
      </c>
      <c r="AU116" s="57"/>
      <c r="AV116" s="58"/>
      <c r="AW116" s="51"/>
      <c r="AX116" s="28"/>
      <c r="AY116" s="28"/>
      <c r="AZ116" s="28"/>
      <c r="BA116" s="28"/>
      <c r="BB116" s="28"/>
      <c r="BC116" s="28"/>
      <c r="BD116" s="28"/>
      <c r="BE116" s="28"/>
      <c r="BF116" s="28"/>
      <c r="BG116" s="52"/>
    </row>
    <row r="117" spans="1:59" ht="6.5" customHeight="1" x14ac:dyDescent="0.2">
      <c r="A117" s="50"/>
      <c r="B117" s="59"/>
      <c r="C117" s="60"/>
      <c r="D117" s="89"/>
      <c r="E117" s="27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9"/>
      <c r="W117" s="73"/>
      <c r="X117" s="74"/>
      <c r="Y117" s="74"/>
      <c r="Z117" s="74"/>
      <c r="AA117" s="74"/>
      <c r="AB117" s="74"/>
      <c r="AC117" s="75"/>
      <c r="AD117" s="82"/>
      <c r="AE117" s="83"/>
      <c r="AF117" s="84"/>
      <c r="AG117" s="19"/>
      <c r="AH117" s="20"/>
      <c r="AI117" s="21"/>
      <c r="AJ117" s="19"/>
      <c r="AK117" s="20"/>
      <c r="AL117" s="21"/>
      <c r="AM117" s="19"/>
      <c r="AN117" s="20"/>
      <c r="AO117" s="25"/>
      <c r="AQ117" s="99"/>
      <c r="AR117" s="100"/>
      <c r="AS117" s="101"/>
      <c r="AT117" s="59"/>
      <c r="AU117" s="60"/>
      <c r="AV117" s="61"/>
      <c r="AW117" s="19"/>
      <c r="AX117" s="20"/>
      <c r="AY117" s="20"/>
      <c r="AZ117" s="20"/>
      <c r="BA117" s="20"/>
      <c r="BB117" s="20"/>
      <c r="BC117" s="20"/>
      <c r="BD117" s="20"/>
      <c r="BE117" s="20"/>
      <c r="BF117" s="20"/>
      <c r="BG117" s="25"/>
    </row>
    <row r="118" spans="1:59" ht="6.5" customHeight="1" x14ac:dyDescent="0.2">
      <c r="A118" s="50"/>
      <c r="B118" s="59"/>
      <c r="C118" s="60"/>
      <c r="D118" s="89"/>
      <c r="E118" s="3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32" t="s">
        <v>16</v>
      </c>
      <c r="X118" s="33"/>
      <c r="Y118" s="34"/>
      <c r="Z118" s="41" t="s">
        <v>28</v>
      </c>
      <c r="AA118" s="42"/>
      <c r="AB118" s="42"/>
      <c r="AC118" s="43"/>
      <c r="AD118" s="82"/>
      <c r="AE118" s="83"/>
      <c r="AF118" s="84"/>
      <c r="AG118" s="19"/>
      <c r="AH118" s="20"/>
      <c r="AI118" s="21"/>
      <c r="AJ118" s="19"/>
      <c r="AK118" s="20"/>
      <c r="AL118" s="21"/>
      <c r="AM118" s="19"/>
      <c r="AN118" s="20"/>
      <c r="AO118" s="25"/>
      <c r="AQ118" s="99"/>
      <c r="AR118" s="100"/>
      <c r="AS118" s="101"/>
      <c r="AT118" s="62"/>
      <c r="AU118" s="63"/>
      <c r="AV118" s="64"/>
      <c r="AW118" s="53"/>
      <c r="AX118" s="54"/>
      <c r="AY118" s="54"/>
      <c r="AZ118" s="54"/>
      <c r="BA118" s="54"/>
      <c r="BB118" s="54"/>
      <c r="BC118" s="54"/>
      <c r="BD118" s="54"/>
      <c r="BE118" s="54"/>
      <c r="BF118" s="54"/>
      <c r="BG118" s="55"/>
    </row>
    <row r="119" spans="1:59" ht="6.5" customHeight="1" x14ac:dyDescent="0.2">
      <c r="A119" s="50"/>
      <c r="B119" s="59"/>
      <c r="C119" s="60"/>
      <c r="D119" s="89"/>
      <c r="E119" s="3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35"/>
      <c r="X119" s="36"/>
      <c r="Y119" s="37"/>
      <c r="Z119" s="44"/>
      <c r="AA119" s="45"/>
      <c r="AB119" s="45"/>
      <c r="AC119" s="46"/>
      <c r="AD119" s="82"/>
      <c r="AE119" s="83"/>
      <c r="AF119" s="84"/>
      <c r="AG119" s="19"/>
      <c r="AH119" s="20"/>
      <c r="AI119" s="21"/>
      <c r="AJ119" s="19"/>
      <c r="AK119" s="20"/>
      <c r="AL119" s="21"/>
      <c r="AM119" s="19"/>
      <c r="AN119" s="20"/>
      <c r="AO119" s="25"/>
      <c r="AQ119" s="99"/>
      <c r="AR119" s="100"/>
      <c r="AS119" s="101"/>
      <c r="AT119" s="56" t="s">
        <v>20</v>
      </c>
      <c r="AU119" s="57"/>
      <c r="AV119" s="58"/>
      <c r="AW119" s="51"/>
      <c r="AX119" s="28"/>
      <c r="AY119" s="28"/>
      <c r="AZ119" s="28"/>
      <c r="BA119" s="28"/>
      <c r="BB119" s="28"/>
      <c r="BC119" s="28"/>
      <c r="BD119" s="28"/>
      <c r="BE119" s="28"/>
      <c r="BF119" s="28"/>
      <c r="BG119" s="52"/>
    </row>
    <row r="120" spans="1:59" ht="6.5" customHeight="1" x14ac:dyDescent="0.2">
      <c r="A120" s="50"/>
      <c r="B120" s="59"/>
      <c r="C120" s="60"/>
      <c r="D120" s="89"/>
      <c r="E120" s="3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35"/>
      <c r="X120" s="36"/>
      <c r="Y120" s="37"/>
      <c r="Z120" s="44"/>
      <c r="AA120" s="45"/>
      <c r="AB120" s="45"/>
      <c r="AC120" s="46"/>
      <c r="AD120" s="82"/>
      <c r="AE120" s="83"/>
      <c r="AF120" s="84"/>
      <c r="AG120" s="19"/>
      <c r="AH120" s="20"/>
      <c r="AI120" s="21"/>
      <c r="AJ120" s="19"/>
      <c r="AK120" s="20"/>
      <c r="AL120" s="21"/>
      <c r="AM120" s="19"/>
      <c r="AN120" s="20"/>
      <c r="AO120" s="25"/>
      <c r="AQ120" s="99"/>
      <c r="AR120" s="100"/>
      <c r="AS120" s="101"/>
      <c r="AT120" s="59"/>
      <c r="AU120" s="60"/>
      <c r="AV120" s="61"/>
      <c r="AW120" s="19"/>
      <c r="AX120" s="20"/>
      <c r="AY120" s="20"/>
      <c r="AZ120" s="20"/>
      <c r="BA120" s="20"/>
      <c r="BB120" s="20"/>
      <c r="BC120" s="20"/>
      <c r="BD120" s="20"/>
      <c r="BE120" s="20"/>
      <c r="BF120" s="20"/>
      <c r="BG120" s="25"/>
    </row>
    <row r="121" spans="1:59" ht="6.5" customHeight="1" thickBot="1" x14ac:dyDescent="0.25">
      <c r="A121" s="50"/>
      <c r="B121" s="65"/>
      <c r="C121" s="66"/>
      <c r="D121" s="91"/>
      <c r="E121" s="31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4"/>
      <c r="W121" s="38"/>
      <c r="X121" s="39"/>
      <c r="Y121" s="40"/>
      <c r="Z121" s="47"/>
      <c r="AA121" s="48"/>
      <c r="AB121" s="48"/>
      <c r="AC121" s="49"/>
      <c r="AD121" s="93"/>
      <c r="AE121" s="94"/>
      <c r="AF121" s="95"/>
      <c r="AG121" s="22"/>
      <c r="AH121" s="23"/>
      <c r="AI121" s="24"/>
      <c r="AJ121" s="22"/>
      <c r="AK121" s="23"/>
      <c r="AL121" s="24"/>
      <c r="AM121" s="22"/>
      <c r="AN121" s="23"/>
      <c r="AO121" s="26"/>
      <c r="AQ121" s="99"/>
      <c r="AR121" s="100"/>
      <c r="AS121" s="101"/>
      <c r="AT121" s="62"/>
      <c r="AU121" s="63"/>
      <c r="AV121" s="64"/>
      <c r="AW121" s="53"/>
      <c r="AX121" s="54"/>
      <c r="AY121" s="54"/>
      <c r="AZ121" s="54"/>
      <c r="BA121" s="54"/>
      <c r="BB121" s="54"/>
      <c r="BC121" s="54"/>
      <c r="BD121" s="54"/>
      <c r="BE121" s="54"/>
      <c r="BF121" s="54"/>
      <c r="BG121" s="55"/>
    </row>
    <row r="122" spans="1:59" ht="7" customHeight="1" x14ac:dyDescent="0.2">
      <c r="AQ122" s="99"/>
      <c r="AR122" s="100"/>
      <c r="AS122" s="101"/>
      <c r="AT122" s="56" t="s">
        <v>20</v>
      </c>
      <c r="AU122" s="57"/>
      <c r="AV122" s="58"/>
      <c r="AW122" s="51"/>
      <c r="AX122" s="28"/>
      <c r="AY122" s="28"/>
      <c r="AZ122" s="28"/>
      <c r="BA122" s="28"/>
      <c r="BB122" s="28"/>
      <c r="BC122" s="28"/>
      <c r="BD122" s="28"/>
      <c r="BE122" s="28"/>
      <c r="BF122" s="28"/>
      <c r="BG122" s="52"/>
    </row>
    <row r="123" spans="1:59" ht="7" customHeight="1" x14ac:dyDescent="0.2">
      <c r="AQ123" s="99"/>
      <c r="AR123" s="100"/>
      <c r="AS123" s="101"/>
      <c r="AT123" s="59"/>
      <c r="AU123" s="60"/>
      <c r="AV123" s="61"/>
      <c r="AW123" s="19"/>
      <c r="AX123" s="20"/>
      <c r="AY123" s="20"/>
      <c r="AZ123" s="20"/>
      <c r="BA123" s="20"/>
      <c r="BB123" s="20"/>
      <c r="BC123" s="20"/>
      <c r="BD123" s="20"/>
      <c r="BE123" s="20"/>
      <c r="BF123" s="20"/>
      <c r="BG123" s="25"/>
    </row>
    <row r="124" spans="1:59" ht="7" customHeight="1" thickBot="1" x14ac:dyDescent="0.25">
      <c r="AQ124" s="102"/>
      <c r="AR124" s="103"/>
      <c r="AS124" s="104"/>
      <c r="AT124" s="65"/>
      <c r="AU124" s="66"/>
      <c r="AV124" s="67"/>
      <c r="AW124" s="22"/>
      <c r="AX124" s="23"/>
      <c r="AY124" s="23"/>
      <c r="AZ124" s="23"/>
      <c r="BA124" s="23"/>
      <c r="BB124" s="23"/>
      <c r="BC124" s="23"/>
      <c r="BD124" s="23"/>
      <c r="BE124" s="23"/>
      <c r="BF124" s="23"/>
      <c r="BG124" s="26"/>
    </row>
    <row r="125" spans="1:59" ht="7" customHeight="1" x14ac:dyDescent="0.2"/>
    <row r="126" spans="1:59" ht="7" customHeight="1" x14ac:dyDescent="0.2"/>
    <row r="127" spans="1:59" ht="7" customHeight="1" x14ac:dyDescent="0.2"/>
    <row r="128" spans="1:59" ht="6.75" customHeight="1" x14ac:dyDescent="0.2"/>
    <row r="129" customFormat="1" ht="6.75" customHeight="1" x14ac:dyDescent="0.2"/>
    <row r="130" customFormat="1" ht="6.75" customHeight="1" x14ac:dyDescent="0.2"/>
    <row r="131" customFormat="1" ht="6.75" customHeight="1" x14ac:dyDescent="0.2"/>
    <row r="132" customFormat="1" ht="6.75" customHeight="1" x14ac:dyDescent="0.2"/>
    <row r="133" customFormat="1" ht="6.75" customHeight="1" x14ac:dyDescent="0.2"/>
    <row r="134" customFormat="1" ht="6.75" customHeight="1" x14ac:dyDescent="0.2"/>
    <row r="135" customFormat="1" ht="6.75" customHeight="1" x14ac:dyDescent="0.2"/>
    <row r="136" customFormat="1" ht="6.75" customHeight="1" x14ac:dyDescent="0.2"/>
    <row r="137" customFormat="1" ht="6.75" customHeight="1" x14ac:dyDescent="0.2"/>
    <row r="138" customFormat="1" ht="6.75" customHeight="1" x14ac:dyDescent="0.2"/>
    <row r="139" customFormat="1" ht="6.75" customHeight="1" x14ac:dyDescent="0.2"/>
    <row r="140" customFormat="1" ht="6.75" customHeight="1" x14ac:dyDescent="0.2"/>
    <row r="141" customFormat="1" ht="6.75" customHeight="1" x14ac:dyDescent="0.2"/>
    <row r="142" customFormat="1" ht="6.75" customHeight="1" x14ac:dyDescent="0.2"/>
    <row r="143" customFormat="1" ht="6.75" customHeigh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</sheetData>
  <mergeCells count="251">
    <mergeCell ref="A115:A121"/>
    <mergeCell ref="B115:D121"/>
    <mergeCell ref="E115:V116"/>
    <mergeCell ref="W115:AC117"/>
    <mergeCell ref="AD115:AF121"/>
    <mergeCell ref="AG115:AI121"/>
    <mergeCell ref="AJ115:AL121"/>
    <mergeCell ref="AM115:AO121"/>
    <mergeCell ref="E117:V121"/>
    <mergeCell ref="W118:Y121"/>
    <mergeCell ref="Z118:AC121"/>
    <mergeCell ref="B5:D25"/>
    <mergeCell ref="E5:BG6"/>
    <mergeCell ref="E7:H9"/>
    <mergeCell ref="I7:BG9"/>
    <mergeCell ref="E10:BG14"/>
    <mergeCell ref="A108:A114"/>
    <mergeCell ref="B108:D114"/>
    <mergeCell ref="E108:V109"/>
    <mergeCell ref="W108:AC110"/>
    <mergeCell ref="AD108:AF114"/>
    <mergeCell ref="AG108:AI114"/>
    <mergeCell ref="AJ108:AL114"/>
    <mergeCell ref="AM108:AO114"/>
    <mergeCell ref="E110:V114"/>
    <mergeCell ref="W111:Y114"/>
    <mergeCell ref="Z111:AC114"/>
    <mergeCell ref="A1:BG3"/>
    <mergeCell ref="B31:D37"/>
    <mergeCell ref="E31:V32"/>
    <mergeCell ref="E15:AA18"/>
    <mergeCell ref="AB15:BG18"/>
    <mergeCell ref="H20:J24"/>
    <mergeCell ref="K20:M24"/>
    <mergeCell ref="N20:P24"/>
    <mergeCell ref="Q20:S24"/>
    <mergeCell ref="T20:V24"/>
    <mergeCell ref="W20:Y24"/>
    <mergeCell ref="AE20:AF24"/>
    <mergeCell ref="AG20:AH24"/>
    <mergeCell ref="AI20:AJ24"/>
    <mergeCell ref="AK20:AL24"/>
    <mergeCell ref="AM20:AN24"/>
    <mergeCell ref="AO20:AP24"/>
    <mergeCell ref="AQ20:AR24"/>
    <mergeCell ref="AW59:BG61"/>
    <mergeCell ref="AW62:BG64"/>
    <mergeCell ref="AW65:BG67"/>
    <mergeCell ref="AT68:AV70"/>
    <mergeCell ref="AW68:BG70"/>
    <mergeCell ref="AT44:AV46"/>
    <mergeCell ref="AT47:AV49"/>
    <mergeCell ref="AT38:AV40"/>
    <mergeCell ref="AW38:BG40"/>
    <mergeCell ref="AT41:AV43"/>
    <mergeCell ref="AW41:BG43"/>
    <mergeCell ref="AW44:BG46"/>
    <mergeCell ref="AW47:BG49"/>
    <mergeCell ref="AT50:AV52"/>
    <mergeCell ref="AW50:BG52"/>
    <mergeCell ref="B52:D58"/>
    <mergeCell ref="E52:V53"/>
    <mergeCell ref="W52:AC54"/>
    <mergeCell ref="AD52:AF58"/>
    <mergeCell ref="AG52:AI58"/>
    <mergeCell ref="AJ52:AL58"/>
    <mergeCell ref="AM52:AO58"/>
    <mergeCell ref="AT53:AV55"/>
    <mergeCell ref="AW53:BG55"/>
    <mergeCell ref="E54:V58"/>
    <mergeCell ref="W55:Y58"/>
    <mergeCell ref="Z55:AC58"/>
    <mergeCell ref="AT56:AV58"/>
    <mergeCell ref="AW56:BG58"/>
    <mergeCell ref="AT116:AV118"/>
    <mergeCell ref="AW116:BG118"/>
    <mergeCell ref="AT119:AV121"/>
    <mergeCell ref="AW119:BG121"/>
    <mergeCell ref="AT122:AV124"/>
    <mergeCell ref="AW122:BG124"/>
    <mergeCell ref="AT110:AV112"/>
    <mergeCell ref="AW110:BG112"/>
    <mergeCell ref="AT113:AV115"/>
    <mergeCell ref="AW113:BG115"/>
    <mergeCell ref="AS20:AT24"/>
    <mergeCell ref="AU20:AV24"/>
    <mergeCell ref="AW20:AX24"/>
    <mergeCell ref="AY20:AZ24"/>
    <mergeCell ref="BA20:BB24"/>
    <mergeCell ref="A26:A30"/>
    <mergeCell ref="B26:D30"/>
    <mergeCell ref="E26:V27"/>
    <mergeCell ref="W26:AC27"/>
    <mergeCell ref="AD26:AF30"/>
    <mergeCell ref="AG26:AO27"/>
    <mergeCell ref="AQ26:AV28"/>
    <mergeCell ref="AW26:BG28"/>
    <mergeCell ref="E28:V30"/>
    <mergeCell ref="W28:Y30"/>
    <mergeCell ref="Z28:AC30"/>
    <mergeCell ref="AG28:AI30"/>
    <mergeCell ref="AJ28:AL30"/>
    <mergeCell ref="AM28:AO30"/>
    <mergeCell ref="AQ29:AS37"/>
    <mergeCell ref="AT29:AV31"/>
    <mergeCell ref="AW29:BG31"/>
    <mergeCell ref="A31:A37"/>
    <mergeCell ref="W31:AC33"/>
    <mergeCell ref="AD31:AF37"/>
    <mergeCell ref="AG31:AI37"/>
    <mergeCell ref="AJ31:AL37"/>
    <mergeCell ref="AM31:AO37"/>
    <mergeCell ref="AT32:AV34"/>
    <mergeCell ref="AW32:BG34"/>
    <mergeCell ref="E33:V37"/>
    <mergeCell ref="W34:Y37"/>
    <mergeCell ref="Z34:AC37"/>
    <mergeCell ref="AT35:AV37"/>
    <mergeCell ref="AW35:BG37"/>
    <mergeCell ref="A38:A44"/>
    <mergeCell ref="B38:D44"/>
    <mergeCell ref="E38:V39"/>
    <mergeCell ref="W38:AC40"/>
    <mergeCell ref="AD38:AF44"/>
    <mergeCell ref="AG38:AI44"/>
    <mergeCell ref="AJ38:AL44"/>
    <mergeCell ref="AM38:AO44"/>
    <mergeCell ref="AQ38:AS64"/>
    <mergeCell ref="E40:V44"/>
    <mergeCell ref="W41:Y44"/>
    <mergeCell ref="Z41:AC44"/>
    <mergeCell ref="A45:A51"/>
    <mergeCell ref="B45:D51"/>
    <mergeCell ref="E45:V46"/>
    <mergeCell ref="W45:AC47"/>
    <mergeCell ref="AD45:AF51"/>
    <mergeCell ref="AG45:AI51"/>
    <mergeCell ref="AJ45:AL51"/>
    <mergeCell ref="AM45:AO51"/>
    <mergeCell ref="E47:V51"/>
    <mergeCell ref="W48:Y51"/>
    <mergeCell ref="Z48:AC51"/>
    <mergeCell ref="A52:A58"/>
    <mergeCell ref="A59:A65"/>
    <mergeCell ref="B59:D65"/>
    <mergeCell ref="E59:V60"/>
    <mergeCell ref="W59:AC61"/>
    <mergeCell ref="AD59:AF65"/>
    <mergeCell ref="AG59:AI65"/>
    <mergeCell ref="AJ59:AL65"/>
    <mergeCell ref="AM59:AO65"/>
    <mergeCell ref="AT59:AV61"/>
    <mergeCell ref="E61:V65"/>
    <mergeCell ref="W62:Y65"/>
    <mergeCell ref="Z62:AC65"/>
    <mergeCell ref="AT62:AV64"/>
    <mergeCell ref="AQ65:AS94"/>
    <mergeCell ref="AT65:AV67"/>
    <mergeCell ref="A66:A72"/>
    <mergeCell ref="B66:D72"/>
    <mergeCell ref="E66:V67"/>
    <mergeCell ref="W66:AC68"/>
    <mergeCell ref="AD66:AF72"/>
    <mergeCell ref="AG66:AI72"/>
    <mergeCell ref="AJ66:AL72"/>
    <mergeCell ref="AM66:AO72"/>
    <mergeCell ref="E68:V72"/>
    <mergeCell ref="W69:Y72"/>
    <mergeCell ref="Z69:AC72"/>
    <mergeCell ref="AT71:AV73"/>
    <mergeCell ref="AW71:BG73"/>
    <mergeCell ref="A73:A79"/>
    <mergeCell ref="B73:D79"/>
    <mergeCell ref="E73:V74"/>
    <mergeCell ref="W73:AC75"/>
    <mergeCell ref="AD73:AF79"/>
    <mergeCell ref="AG73:AI79"/>
    <mergeCell ref="AJ73:AL79"/>
    <mergeCell ref="AM73:AO79"/>
    <mergeCell ref="AT77:AV79"/>
    <mergeCell ref="AW77:BG79"/>
    <mergeCell ref="AT74:AV76"/>
    <mergeCell ref="AW74:BG76"/>
    <mergeCell ref="E75:V79"/>
    <mergeCell ref="W76:Y79"/>
    <mergeCell ref="Z76:AC79"/>
    <mergeCell ref="A80:A86"/>
    <mergeCell ref="B80:D86"/>
    <mergeCell ref="E80:V81"/>
    <mergeCell ref="W80:AC82"/>
    <mergeCell ref="AD80:AF86"/>
    <mergeCell ref="AG80:AI86"/>
    <mergeCell ref="AJ80:AL86"/>
    <mergeCell ref="AM80:AO86"/>
    <mergeCell ref="AT80:AV82"/>
    <mergeCell ref="AW80:BG82"/>
    <mergeCell ref="E82:V86"/>
    <mergeCell ref="W83:Y86"/>
    <mergeCell ref="Z83:AC86"/>
    <mergeCell ref="AT83:AV85"/>
    <mergeCell ref="AW83:BG85"/>
    <mergeCell ref="AT86:AV88"/>
    <mergeCell ref="AW86:BG88"/>
    <mergeCell ref="A87:A93"/>
    <mergeCell ref="B87:D93"/>
    <mergeCell ref="E87:V88"/>
    <mergeCell ref="W87:AC89"/>
    <mergeCell ref="AD87:AF93"/>
    <mergeCell ref="AG87:AI93"/>
    <mergeCell ref="AJ87:AL93"/>
    <mergeCell ref="AM87:AO93"/>
    <mergeCell ref="E89:V93"/>
    <mergeCell ref="AT89:AV91"/>
    <mergeCell ref="AW89:BG91"/>
    <mergeCell ref="W90:Y93"/>
    <mergeCell ref="Z90:AC93"/>
    <mergeCell ref="AT92:AV94"/>
    <mergeCell ref="AW92:BG94"/>
    <mergeCell ref="A94:A100"/>
    <mergeCell ref="B94:D100"/>
    <mergeCell ref="E94:V95"/>
    <mergeCell ref="W94:AC96"/>
    <mergeCell ref="AD94:AF100"/>
    <mergeCell ref="AG94:AI100"/>
    <mergeCell ref="AJ94:AL100"/>
    <mergeCell ref="AM94:AO100"/>
    <mergeCell ref="AQ95:AS124"/>
    <mergeCell ref="AT95:AV97"/>
    <mergeCell ref="AW95:BG97"/>
    <mergeCell ref="E96:V100"/>
    <mergeCell ref="W97:Y100"/>
    <mergeCell ref="Z97:AC100"/>
    <mergeCell ref="AT98:AV100"/>
    <mergeCell ref="AW98:BG100"/>
    <mergeCell ref="A101:A107"/>
    <mergeCell ref="B101:D107"/>
    <mergeCell ref="E101:V102"/>
    <mergeCell ref="W101:AC103"/>
    <mergeCell ref="AD101:AF107"/>
    <mergeCell ref="AG101:AI107"/>
    <mergeCell ref="AJ101:AL107"/>
    <mergeCell ref="AM101:AO107"/>
    <mergeCell ref="AT101:AV103"/>
    <mergeCell ref="AW101:BG103"/>
    <mergeCell ref="E103:V107"/>
    <mergeCell ref="W104:Y107"/>
    <mergeCell ref="Z104:AC107"/>
    <mergeCell ref="AT104:AV106"/>
    <mergeCell ref="AW104:BG106"/>
    <mergeCell ref="AT107:AV109"/>
    <mergeCell ref="AW107:BG109"/>
  </mergeCells>
  <phoneticPr fontId="1"/>
  <dataValidations count="2">
    <dataValidation type="list" allowBlank="1" showInputMessage="1" showErrorMessage="1" sqref="AD31:AF121" xr:uid="{A5B57D46-893D-48B9-95D2-8E4F53B84EEE}">
      <formula1>"男,女"</formula1>
    </dataValidation>
    <dataValidation type="list" allowBlank="1" showInputMessage="1" showErrorMessage="1" sqref="AG31:AO121" xr:uid="{976D3526-4D83-45DB-B8BC-8B1BAC4420D6}">
      <formula1>"〇,　"</formula1>
    </dataValidation>
  </dataValidations>
  <printOptions horizontalCentered="1" verticalCentered="1"/>
  <pageMargins left="0.31496062992125984" right="0.31496062992125984" top="0" bottom="0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申込用紙(中学生)</vt:lpstr>
      <vt:lpstr>申込用紙(中学生) (2)</vt:lpstr>
      <vt:lpstr>'申込用紙(中学生)'!Print_Area</vt:lpstr>
      <vt:lpstr>'申込用紙(中学生)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吉澤　クララ</cp:lastModifiedBy>
  <cp:lastPrinted>2024-12-11T10:31:56Z</cp:lastPrinted>
  <dcterms:created xsi:type="dcterms:W3CDTF">2014-12-29T06:33:08Z</dcterms:created>
  <dcterms:modified xsi:type="dcterms:W3CDTF">2024-12-15T03:19:52Z</dcterms:modified>
</cp:coreProperties>
</file>