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007\Desktop\アクア杯大会要項申込用紙（案）\"/>
    </mc:Choice>
  </mc:AlternateContent>
  <xr:revisionPtr revIDLastSave="0" documentId="13_ncr:1_{EC3B79CA-7C6B-475A-B13F-A61A78EDA4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込用紙(一般B)" sheetId="1" r:id="rId1"/>
    <sheet name="申込用紙(一般B) (2)" sheetId="2" r:id="rId2"/>
  </sheets>
  <calcPr calcId="145621"/>
</workbook>
</file>

<file path=xl/sharedStrings.xml><?xml version="1.0" encoding="utf-8"?>
<sst xmlns="http://schemas.openxmlformats.org/spreadsheetml/2006/main" count="176" uniqueCount="50">
  <si>
    <t>クラブ名</t>
    <rPh sb="3" eb="4">
      <t>メイ</t>
    </rPh>
    <phoneticPr fontId="1"/>
  </si>
  <si>
    <t>ﾌﾘｶﾞﾅ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</si>
  <si>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</si>
  <si>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</si>
  <si>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所
属
名
等</t>
    <rPh sb="0" eb="1">
      <t>ショ</t>
    </rPh>
    <rPh sb="2" eb="3">
      <t>ゾク</t>
    </rPh>
    <rPh sb="4" eb="5">
      <t>メイ</t>
    </rPh>
    <rPh sb="6" eb="7">
      <t>ナド</t>
    </rPh>
    <phoneticPr fontId="1"/>
  </si>
  <si>
    <t>プログラム用　略称名(6字以内)
漢字・カタカナ・ひらがな・アルファベット・数字</t>
    <rPh sb="5" eb="6">
      <t>ヨウ</t>
    </rPh>
    <rPh sb="7" eb="9">
      <t>リャクショウ</t>
    </rPh>
    <rPh sb="9" eb="10">
      <t>メイ</t>
    </rPh>
    <rPh sb="12" eb="13">
      <t>ジ</t>
    </rPh>
    <rPh sb="13" eb="15">
      <t>イナイ</t>
    </rPh>
    <rPh sb="17" eb="19">
      <t>カンジ</t>
    </rPh>
    <rPh sb="38" eb="40">
      <t>スウジ</t>
    </rPh>
    <phoneticPr fontId="1"/>
  </si>
  <si>
    <t>NO</t>
    <phoneticPr fontId="1"/>
  </si>
  <si>
    <t>生年月日</t>
    <rPh sb="0" eb="2">
      <t>セイネン</t>
    </rPh>
    <rPh sb="2" eb="4">
      <t>ガッピ</t>
    </rPh>
    <phoneticPr fontId="1"/>
  </si>
  <si>
    <t>出場種目(○をつける)</t>
    <rPh sb="0" eb="2">
      <t>シュツジョウ</t>
    </rPh>
    <rPh sb="2" eb="4">
      <t>シュモク</t>
    </rPh>
    <phoneticPr fontId="1"/>
  </si>
  <si>
    <t>申込区分</t>
    <rPh sb="0" eb="2">
      <t>モウシコミ</t>
    </rPh>
    <rPh sb="2" eb="4">
      <t>クブン</t>
    </rPh>
    <phoneticPr fontId="1"/>
  </si>
  <si>
    <t>氏名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</si>
  <si>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</si>
  <si>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</si>
  <si>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ｿﾛ</t>
    <phoneticPr fontId="1"/>
  </si>
  <si>
    <t>ﾃﾞｭｴｯﾄ</t>
    <phoneticPr fontId="1"/>
  </si>
  <si>
    <t>ﾁｰﾑ</t>
    <phoneticPr fontId="1"/>
  </si>
  <si>
    <t>ソ
ロ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</si>
  <si>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</si>
  <si>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歳</t>
    <rPh sb="0" eb="1">
      <t>サイ</t>
    </rPh>
    <phoneticPr fontId="1"/>
  </si>
  <si>
    <t>デ
ュ
エ
ッ
ト</t>
    <phoneticPr fontId="1"/>
  </si>
  <si>
    <t>①</t>
    <phoneticPr fontId="1"/>
  </si>
  <si>
    <t>②</t>
    <phoneticPr fontId="1"/>
  </si>
  <si>
    <t>補</t>
    <rPh sb="0" eb="1">
      <t>ホ</t>
    </rPh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</si>
  <si>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</si>
  <si>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</si>
  <si>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</si>
  <si>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</si>
  <si>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</si>
  <si>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</si>
  <si>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</si>
  <si>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</si>
  <si>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</si>
  <si>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受付日</t>
    <rPh sb="0" eb="3">
      <t>ウケツケビ</t>
    </rPh>
    <phoneticPr fontId="1"/>
  </si>
  <si>
    <t>月　　　　日(　　　　)</t>
    <rPh sb="0" eb="1">
      <t>ガツ</t>
    </rPh>
    <rPh sb="5" eb="6">
      <t>ニチ</t>
    </rPh>
    <phoneticPr fontId="1"/>
  </si>
  <si>
    <t>受付番号</t>
    <rPh sb="0" eb="2">
      <t>ウケツケ</t>
    </rPh>
    <rPh sb="2" eb="4">
      <t>バンゴウ</t>
    </rPh>
    <phoneticPr fontId="1"/>
  </si>
  <si>
    <t>領収書No</t>
    <rPh sb="0" eb="3">
      <t>リョウシュウショ</t>
    </rPh>
    <phoneticPr fontId="1"/>
  </si>
  <si>
    <t>⑥</t>
    <phoneticPr fontId="1"/>
  </si>
  <si>
    <t>⑦</t>
    <phoneticPr fontId="1"/>
  </si>
  <si>
    <t>担当</t>
    <rPh sb="0" eb="2">
      <t>タントウ</t>
    </rPh>
    <phoneticPr fontId="1"/>
  </si>
  <si>
    <t>⑧</t>
    <phoneticPr fontId="1"/>
  </si>
  <si>
    <t>クラブ
代表者名</t>
    <phoneticPr fontId="1"/>
  </si>
  <si>
    <t>緊急
連絡先</t>
    <rPh sb="0" eb="2">
      <t>キンキュウ</t>
    </rPh>
    <rPh sb="3" eb="5">
      <t>レンラク</t>
    </rPh>
    <rPh sb="5" eb="6">
      <t>サキ</t>
    </rPh>
    <phoneticPr fontId="1"/>
  </si>
  <si>
    <t>■会社名・学校名・スイミングクラブ名などを記入してください。(個人の方は未記入でもかまいません。)</t>
    <rPh sb="1" eb="4">
      <t>カイシャメイ</t>
    </rPh>
    <rPh sb="5" eb="7">
      <t>ガッコウ</t>
    </rPh>
    <rPh sb="7" eb="8">
      <t>メイ</t>
    </rPh>
    <rPh sb="17" eb="18">
      <t>メイ</t>
    </rPh>
    <rPh sb="21" eb="23">
      <t>キニュウ</t>
    </rPh>
    <rPh sb="31" eb="33">
      <t>コジン</t>
    </rPh>
    <rPh sb="34" eb="35">
      <t>カタ</t>
    </rPh>
    <rPh sb="36" eb="39">
      <t>ミキニュウ</t>
    </rPh>
    <phoneticPr fontId="1"/>
  </si>
  <si>
    <t>性別</t>
    <rPh sb="0" eb="2">
      <t>セイベツ</t>
    </rPh>
    <phoneticPr fontId="1"/>
  </si>
  <si>
    <t>電光掲示用　略称名(ｿﾛ・ﾃﾞｭｴｯﾄ含は8字以内、ﾁｰﾑ12字以内)
漢字･ひらがな(2文字扱い)、ｶﾀｶﾅ・ｱﾙﾌｧﾍﾞｯﾄ・数字(1文字扱い)</t>
    <rPh sb="0" eb="2">
      <t>デンコウ</t>
    </rPh>
    <rPh sb="2" eb="4">
      <t>ケイジ</t>
    </rPh>
    <rPh sb="4" eb="5">
      <t>ヨウ</t>
    </rPh>
    <rPh sb="6" eb="8">
      <t>リャクショウ</t>
    </rPh>
    <rPh sb="8" eb="9">
      <t>メイ</t>
    </rPh>
    <rPh sb="19" eb="20">
      <t>フク</t>
    </rPh>
    <rPh sb="22" eb="23">
      <t>ジ</t>
    </rPh>
    <rPh sb="23" eb="25">
      <t>イナイ</t>
    </rPh>
    <rPh sb="31" eb="32">
      <t>ジ</t>
    </rPh>
    <rPh sb="32" eb="34">
      <t>イナイ</t>
    </rPh>
    <rPh sb="36" eb="38">
      <t>カンジ</t>
    </rPh>
    <rPh sb="45" eb="47">
      <t>モジ</t>
    </rPh>
    <rPh sb="47" eb="48">
      <t>アツカ</t>
    </rPh>
    <rPh sb="65" eb="67">
      <t>スウジ</t>
    </rPh>
    <rPh sb="69" eb="71">
      <t>モジ</t>
    </rPh>
    <rPh sb="71" eb="72">
      <t>アツカ</t>
    </rPh>
    <phoneticPr fontId="1"/>
  </si>
  <si>
    <t>一般Ａの方が1名以上含まれる場合は、一般Ａ区分でお申込みください。</t>
    <rPh sb="0" eb="2">
      <t>イッパン</t>
    </rPh>
    <rPh sb="4" eb="5">
      <t>カタ</t>
    </rPh>
    <rPh sb="7" eb="8">
      <t>メイ</t>
    </rPh>
    <rPh sb="8" eb="10">
      <t>イジョウ</t>
    </rPh>
    <rPh sb="10" eb="11">
      <t>フク</t>
    </rPh>
    <rPh sb="14" eb="16">
      <t>バアイ</t>
    </rPh>
    <rPh sb="18" eb="20">
      <t>イッパン</t>
    </rPh>
    <rPh sb="21" eb="23">
      <t>クブン</t>
    </rPh>
    <rPh sb="25" eb="27">
      <t>モウシコ</t>
    </rPh>
    <phoneticPr fontId="1"/>
  </si>
  <si>
    <r>
      <t>〒　</t>
    </r>
    <r>
      <rPr>
        <sz val="9"/>
        <color theme="1"/>
        <rFont val="ＭＳ Ｐゴシック"/>
        <family val="2"/>
        <charset val="128"/>
        <scheme val="minor"/>
      </rPr>
      <t>　　　　-</t>
    </r>
    <phoneticPr fontId="1"/>
  </si>
  <si>
    <t>東京アクアティクスセンター杯2024　アーティスティックスイミング　申込用紙(一般B)</t>
    <rPh sb="0" eb="2">
      <t>トウキョウ</t>
    </rPh>
    <rPh sb="13" eb="14">
      <t>ハイ</t>
    </rPh>
    <rPh sb="34" eb="36">
      <t>モウシコミ</t>
    </rPh>
    <rPh sb="36" eb="38">
      <t>ヨウシ</t>
    </rPh>
    <rPh sb="39" eb="41">
      <t>イッパン</t>
    </rPh>
    <phoneticPr fontId="1"/>
  </si>
  <si>
    <t xml:space="preserve">
チ
｜
ム
①</t>
    <phoneticPr fontId="1"/>
  </si>
  <si>
    <t xml:space="preserve">
チ
｜
ム
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</si>
</sst>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00B0F0"/>
      <name val="HGP創英角ﾎﾟｯﾌﾟ体"/>
      <family val="3"/>
      <charset val="128"/>
    </font>
    <font>
      <sz val="10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22" xfId="0" applyFont="1" applyBorder="1">
      <alignment vertical="center"/>
    </xf>
    <xf numFmtId="0" fontId="10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8" fillId="0" borderId="23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9" xfId="0" applyBorder="1">
      <alignment vertical="center"/>
    </xf>
    <xf numFmtId="0" fontId="0" fillId="0" borderId="33" xfId="0" applyBorder="1">
      <alignment vertical="center"/>
    </xf>
    <xf numFmtId="0" fontId="1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9" fillId="2" borderId="20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0" fontId="3" fillId="2" borderId="39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39" xfId="0" applyFont="1" applyFill="1" applyBorder="1" applyAlignment="1">
      <alignment horizontal="left" vertical="top"/>
    </xf>
    <xf numFmtId="0" fontId="4" fillId="2" borderId="27" xfId="0" applyFont="1" applyFill="1" applyBorder="1" applyAlignment="1">
      <alignment horizontal="left" vertical="top"/>
    </xf>
    <xf numFmtId="0" fontId="4" fillId="2" borderId="33" xfId="0" applyFont="1" applyFill="1" applyBorder="1" applyAlignment="1">
      <alignment horizontal="left" vertical="top"/>
    </xf>
    <xf numFmtId="0" fontId="6" fillId="2" borderId="46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0" fontId="6" fillId="2" borderId="25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left" vertical="top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66"/>
  <sheetViews>
    <sheetView tabSelected="1" view="pageBreakPreview" zoomScaleNormal="100" zoomScaleSheetLayoutView="100" workbookViewId="0">
      <selection sqref="A1:BF3"/>
    </sheetView>
  </sheetViews>
  <sheetFormatPr defaultRowHeight="13" x14ac:dyDescent="0.2"/>
  <cols>
    <col min="1" max="58" width="1.7265625" customWidth="1"/>
  </cols>
  <sheetData>
    <row r="1" spans="1:58" ht="11.25" customHeight="1" x14ac:dyDescent="0.2">
      <c r="A1" s="28" t="s">
        <v>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</row>
    <row r="2" spans="1:58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</row>
    <row r="3" spans="1:58" ht="6.7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</row>
    <row r="4" spans="1:58" ht="6.75" customHeight="1" thickBot="1" x14ac:dyDescent="0.25"/>
    <row r="5" spans="1:58" ht="6.75" customHeight="1" x14ac:dyDescent="0.2">
      <c r="A5" s="30" t="s">
        <v>0</v>
      </c>
      <c r="B5" s="31"/>
      <c r="C5" s="32"/>
      <c r="D5" s="16" t="s">
        <v>1</v>
      </c>
      <c r="E5" s="17"/>
      <c r="F5" s="17"/>
      <c r="G5" s="17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9"/>
      <c r="AG5" s="45" t="s">
        <v>40</v>
      </c>
      <c r="AH5" s="46"/>
      <c r="AI5" s="46"/>
      <c r="AJ5" s="46"/>
      <c r="AK5" s="47"/>
      <c r="AL5" s="16" t="s">
        <v>1</v>
      </c>
      <c r="AM5" s="17"/>
      <c r="AN5" s="17"/>
      <c r="AO5" s="17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7"/>
    </row>
    <row r="6" spans="1:58" ht="6.75" customHeight="1" x14ac:dyDescent="0.2">
      <c r="A6" s="33"/>
      <c r="B6" s="34"/>
      <c r="C6" s="35"/>
      <c r="D6" s="18"/>
      <c r="E6" s="19"/>
      <c r="F6" s="19"/>
      <c r="G6" s="19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1"/>
      <c r="AG6" s="48"/>
      <c r="AH6" s="49"/>
      <c r="AI6" s="49"/>
      <c r="AJ6" s="49"/>
      <c r="AK6" s="50"/>
      <c r="AL6" s="18"/>
      <c r="AM6" s="19"/>
      <c r="AN6" s="19"/>
      <c r="AO6" s="19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9"/>
    </row>
    <row r="7" spans="1:58" ht="6.75" customHeight="1" x14ac:dyDescent="0.2">
      <c r="A7" s="33"/>
      <c r="B7" s="34"/>
      <c r="C7" s="35"/>
      <c r="D7" s="20"/>
      <c r="E7" s="21"/>
      <c r="F7" s="21"/>
      <c r="G7" s="21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3"/>
      <c r="AG7" s="48"/>
      <c r="AH7" s="49"/>
      <c r="AI7" s="49"/>
      <c r="AJ7" s="49"/>
      <c r="AK7" s="50"/>
      <c r="AL7" s="20"/>
      <c r="AM7" s="21"/>
      <c r="AN7" s="21"/>
      <c r="AO7" s="21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1"/>
    </row>
    <row r="8" spans="1:58" ht="6.75" customHeight="1" x14ac:dyDescent="0.2">
      <c r="A8" s="33"/>
      <c r="B8" s="34"/>
      <c r="C8" s="35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5"/>
      <c r="AG8" s="48"/>
      <c r="AH8" s="49"/>
      <c r="AI8" s="49"/>
      <c r="AJ8" s="49"/>
      <c r="AK8" s="50"/>
      <c r="AL8" s="232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4"/>
    </row>
    <row r="9" spans="1:58" ht="6.75" customHeight="1" x14ac:dyDescent="0.2">
      <c r="A9" s="33"/>
      <c r="B9" s="34"/>
      <c r="C9" s="35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7"/>
      <c r="AG9" s="48"/>
      <c r="AH9" s="49"/>
      <c r="AI9" s="49"/>
      <c r="AJ9" s="49"/>
      <c r="AK9" s="50"/>
      <c r="AL9" s="232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4"/>
    </row>
    <row r="10" spans="1:58" ht="6.75" customHeight="1" x14ac:dyDescent="0.2">
      <c r="A10" s="33"/>
      <c r="B10" s="34"/>
      <c r="C10" s="35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7"/>
      <c r="AG10" s="48"/>
      <c r="AH10" s="49"/>
      <c r="AI10" s="49"/>
      <c r="AJ10" s="49"/>
      <c r="AK10" s="50"/>
      <c r="AL10" s="232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4"/>
    </row>
    <row r="11" spans="1:58" ht="6.75" customHeight="1" x14ac:dyDescent="0.2">
      <c r="A11" s="33"/>
      <c r="B11" s="34"/>
      <c r="C11" s="35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7"/>
      <c r="AG11" s="48"/>
      <c r="AH11" s="49"/>
      <c r="AI11" s="49"/>
      <c r="AJ11" s="49"/>
      <c r="AK11" s="50"/>
      <c r="AL11" s="232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4"/>
    </row>
    <row r="12" spans="1:58" ht="6.75" customHeight="1" thickBot="1" x14ac:dyDescent="0.25">
      <c r="A12" s="36"/>
      <c r="B12" s="37"/>
      <c r="C12" s="3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9"/>
      <c r="AG12" s="51"/>
      <c r="AH12" s="52"/>
      <c r="AI12" s="52"/>
      <c r="AJ12" s="52"/>
      <c r="AK12" s="53"/>
      <c r="AL12" s="235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7"/>
    </row>
    <row r="13" spans="1:58" ht="6.75" customHeight="1" x14ac:dyDescent="0.2">
      <c r="A13" s="30" t="s">
        <v>41</v>
      </c>
      <c r="B13" s="31"/>
      <c r="C13" s="32"/>
      <c r="D13" s="16" t="s">
        <v>1</v>
      </c>
      <c r="E13" s="17"/>
      <c r="F13" s="17"/>
      <c r="G13" s="17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9"/>
      <c r="AG13" s="39" t="s">
        <v>2</v>
      </c>
      <c r="AH13" s="39"/>
      <c r="AI13" s="39"/>
      <c r="AJ13" s="39"/>
      <c r="AK13" s="39"/>
      <c r="AL13" s="238" t="s">
        <v>46</v>
      </c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40"/>
    </row>
    <row r="14" spans="1:58" ht="6.75" customHeight="1" x14ac:dyDescent="0.2">
      <c r="A14" s="33"/>
      <c r="B14" s="34"/>
      <c r="C14" s="35"/>
      <c r="D14" s="18"/>
      <c r="E14" s="19"/>
      <c r="F14" s="19"/>
      <c r="G14" s="19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1"/>
      <c r="AG14" s="40"/>
      <c r="AH14" s="40"/>
      <c r="AI14" s="40"/>
      <c r="AJ14" s="40"/>
      <c r="AK14" s="40"/>
      <c r="AL14" s="241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3"/>
    </row>
    <row r="15" spans="1:58" ht="6.75" customHeight="1" x14ac:dyDescent="0.2">
      <c r="A15" s="33"/>
      <c r="B15" s="34"/>
      <c r="C15" s="35"/>
      <c r="D15" s="20"/>
      <c r="E15" s="21"/>
      <c r="F15" s="21"/>
      <c r="G15" s="21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3"/>
      <c r="AG15" s="40"/>
      <c r="AH15" s="40"/>
      <c r="AI15" s="40"/>
      <c r="AJ15" s="40"/>
      <c r="AK15" s="40"/>
      <c r="AL15" s="248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50"/>
    </row>
    <row r="16" spans="1:58" ht="6.75" customHeight="1" x14ac:dyDescent="0.2">
      <c r="A16" s="33"/>
      <c r="B16" s="34"/>
      <c r="C16" s="35"/>
      <c r="D16" s="22" t="s">
        <v>10</v>
      </c>
      <c r="E16" s="23"/>
      <c r="F16" s="23"/>
      <c r="G16" s="23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1"/>
      <c r="AG16" s="40"/>
      <c r="AH16" s="40"/>
      <c r="AI16" s="40"/>
      <c r="AJ16" s="40"/>
      <c r="AK16" s="40"/>
      <c r="AL16" s="251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3"/>
    </row>
    <row r="17" spans="1:58" ht="6.75" customHeight="1" x14ac:dyDescent="0.2">
      <c r="A17" s="33"/>
      <c r="B17" s="34"/>
      <c r="C17" s="35"/>
      <c r="D17" s="24"/>
      <c r="E17" s="25"/>
      <c r="F17" s="25"/>
      <c r="G17" s="25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3"/>
      <c r="AG17" s="40"/>
      <c r="AH17" s="40"/>
      <c r="AI17" s="40"/>
      <c r="AJ17" s="40"/>
      <c r="AK17" s="40"/>
      <c r="AL17" s="254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6"/>
    </row>
    <row r="18" spans="1:58" ht="6.75" customHeight="1" x14ac:dyDescent="0.2">
      <c r="A18" s="33"/>
      <c r="B18" s="34"/>
      <c r="C18" s="35"/>
      <c r="D18" s="24"/>
      <c r="E18" s="25"/>
      <c r="F18" s="25"/>
      <c r="G18" s="25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3"/>
      <c r="AG18" s="40" t="s">
        <v>3</v>
      </c>
      <c r="AH18" s="40"/>
      <c r="AI18" s="40"/>
      <c r="AJ18" s="40"/>
      <c r="AK18" s="40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5"/>
    </row>
    <row r="19" spans="1:58" ht="6.75" customHeight="1" x14ac:dyDescent="0.2">
      <c r="A19" s="33"/>
      <c r="B19" s="34"/>
      <c r="C19" s="35"/>
      <c r="D19" s="24"/>
      <c r="E19" s="25"/>
      <c r="F19" s="25"/>
      <c r="G19" s="25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3"/>
      <c r="AG19" s="40"/>
      <c r="AH19" s="40"/>
      <c r="AI19" s="40"/>
      <c r="AJ19" s="40"/>
      <c r="AK19" s="40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5"/>
    </row>
    <row r="20" spans="1:58" ht="6.75" customHeight="1" thickBot="1" x14ac:dyDescent="0.25">
      <c r="A20" s="36"/>
      <c r="B20" s="37"/>
      <c r="C20" s="38"/>
      <c r="D20" s="26"/>
      <c r="E20" s="27"/>
      <c r="F20" s="27"/>
      <c r="G20" s="27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5"/>
      <c r="AG20" s="41"/>
      <c r="AH20" s="41"/>
      <c r="AI20" s="41"/>
      <c r="AJ20" s="41"/>
      <c r="AK20" s="41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7"/>
    </row>
    <row r="21" spans="1:58" ht="6.75" customHeight="1" x14ac:dyDescent="0.2">
      <c r="A21" s="85" t="s">
        <v>4</v>
      </c>
      <c r="B21" s="86"/>
      <c r="C21" s="87"/>
      <c r="D21" s="94" t="s">
        <v>42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6"/>
    </row>
    <row r="22" spans="1:58" ht="6.75" customHeight="1" x14ac:dyDescent="0.2">
      <c r="A22" s="88"/>
      <c r="B22" s="89"/>
      <c r="C22" s="90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8"/>
    </row>
    <row r="23" spans="1:58" ht="6.75" customHeight="1" x14ac:dyDescent="0.2">
      <c r="A23" s="88"/>
      <c r="B23" s="89"/>
      <c r="C23" s="90"/>
      <c r="D23" s="99" t="s">
        <v>5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1"/>
      <c r="AA23" s="106" t="s">
        <v>44</v>
      </c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8"/>
    </row>
    <row r="24" spans="1:58" ht="6.75" customHeight="1" x14ac:dyDescent="0.2">
      <c r="A24" s="88"/>
      <c r="B24" s="89"/>
      <c r="C24" s="90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3"/>
      <c r="AA24" s="109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1"/>
    </row>
    <row r="25" spans="1:58" ht="6.75" customHeight="1" x14ac:dyDescent="0.2">
      <c r="A25" s="88"/>
      <c r="B25" s="89"/>
      <c r="C25" s="90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3"/>
      <c r="AA25" s="109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1"/>
    </row>
    <row r="26" spans="1:58" ht="3.75" customHeight="1" x14ac:dyDescent="0.2">
      <c r="A26" s="88"/>
      <c r="B26" s="89"/>
      <c r="C26" s="90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5"/>
      <c r="AA26" s="112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4"/>
    </row>
    <row r="27" spans="1:58" ht="6.75" customHeight="1" x14ac:dyDescent="0.2">
      <c r="A27" s="88"/>
      <c r="B27" s="89"/>
      <c r="C27" s="9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  <c r="AA27" s="3"/>
      <c r="AB27" s="4"/>
      <c r="AC27" s="4"/>
      <c r="AD27" s="10"/>
      <c r="AE27" s="10"/>
      <c r="AF27" s="4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5"/>
    </row>
    <row r="28" spans="1:58" ht="6.75" customHeight="1" x14ac:dyDescent="0.2">
      <c r="A28" s="88"/>
      <c r="B28" s="89"/>
      <c r="C28" s="90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Z28" s="6"/>
      <c r="AA28" s="7"/>
      <c r="AD28" s="54"/>
      <c r="AE28" s="55"/>
      <c r="AF28" s="54"/>
      <c r="AG28" s="55"/>
      <c r="AH28" s="54"/>
      <c r="AI28" s="55"/>
      <c r="AJ28" s="54"/>
      <c r="AK28" s="55"/>
      <c r="AL28" s="54"/>
      <c r="AM28" s="55"/>
      <c r="AN28" s="54"/>
      <c r="AO28" s="55"/>
      <c r="AP28" s="54"/>
      <c r="AQ28" s="55"/>
      <c r="AR28" s="54"/>
      <c r="AS28" s="55"/>
      <c r="AT28" s="60"/>
      <c r="AU28" s="61"/>
      <c r="AV28" s="61"/>
      <c r="AW28" s="61"/>
      <c r="AX28" s="61"/>
      <c r="AY28" s="61"/>
      <c r="AZ28" s="61"/>
      <c r="BA28" s="61"/>
      <c r="BF28" s="5"/>
    </row>
    <row r="29" spans="1:58" ht="4.5" customHeight="1" x14ac:dyDescent="0.2">
      <c r="A29" s="88"/>
      <c r="B29" s="89"/>
      <c r="C29" s="90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Z29" s="6"/>
      <c r="AA29" s="7"/>
      <c r="AD29" s="56"/>
      <c r="AE29" s="57"/>
      <c r="AF29" s="56"/>
      <c r="AG29" s="57"/>
      <c r="AH29" s="56"/>
      <c r="AI29" s="57"/>
      <c r="AJ29" s="56"/>
      <c r="AK29" s="57"/>
      <c r="AL29" s="56"/>
      <c r="AM29" s="57"/>
      <c r="AN29" s="56"/>
      <c r="AO29" s="57"/>
      <c r="AP29" s="56"/>
      <c r="AQ29" s="57"/>
      <c r="AR29" s="56"/>
      <c r="AS29" s="57"/>
      <c r="AT29" s="60"/>
      <c r="AU29" s="61"/>
      <c r="AV29" s="61"/>
      <c r="AW29" s="61"/>
      <c r="AX29" s="61"/>
      <c r="AY29" s="61"/>
      <c r="AZ29" s="61"/>
      <c r="BA29" s="61"/>
      <c r="BF29" s="5"/>
    </row>
    <row r="30" spans="1:58" ht="6.75" customHeight="1" x14ac:dyDescent="0.2">
      <c r="A30" s="88"/>
      <c r="B30" s="89"/>
      <c r="C30" s="90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Z30" s="6"/>
      <c r="AA30" s="7"/>
      <c r="AD30" s="56"/>
      <c r="AE30" s="57"/>
      <c r="AF30" s="56"/>
      <c r="AG30" s="57"/>
      <c r="AH30" s="56"/>
      <c r="AI30" s="57"/>
      <c r="AJ30" s="56"/>
      <c r="AK30" s="57"/>
      <c r="AL30" s="56"/>
      <c r="AM30" s="57"/>
      <c r="AN30" s="56"/>
      <c r="AO30" s="57"/>
      <c r="AP30" s="56"/>
      <c r="AQ30" s="57"/>
      <c r="AR30" s="56"/>
      <c r="AS30" s="57"/>
      <c r="AT30" s="60"/>
      <c r="AU30" s="61"/>
      <c r="AV30" s="61"/>
      <c r="AW30" s="61"/>
      <c r="AX30" s="61"/>
      <c r="AY30" s="61"/>
      <c r="AZ30" s="61"/>
      <c r="BA30" s="61"/>
      <c r="BF30" s="5"/>
    </row>
    <row r="31" spans="1:58" ht="4.5" customHeight="1" x14ac:dyDescent="0.2">
      <c r="A31" s="88"/>
      <c r="B31" s="89"/>
      <c r="C31" s="90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Z31" s="6"/>
      <c r="AA31" s="7"/>
      <c r="AD31" s="56"/>
      <c r="AE31" s="57"/>
      <c r="AF31" s="56"/>
      <c r="AG31" s="57"/>
      <c r="AH31" s="56"/>
      <c r="AI31" s="57"/>
      <c r="AJ31" s="56"/>
      <c r="AK31" s="57"/>
      <c r="AL31" s="56"/>
      <c r="AM31" s="57"/>
      <c r="AN31" s="56"/>
      <c r="AO31" s="57"/>
      <c r="AP31" s="56"/>
      <c r="AQ31" s="57"/>
      <c r="AR31" s="56"/>
      <c r="AS31" s="57"/>
      <c r="AT31" s="60"/>
      <c r="AU31" s="61"/>
      <c r="AV31" s="61"/>
      <c r="AW31" s="61"/>
      <c r="AX31" s="61"/>
      <c r="AY31" s="61"/>
      <c r="AZ31" s="61"/>
      <c r="BA31" s="61"/>
      <c r="BF31" s="5"/>
    </row>
    <row r="32" spans="1:58" ht="6.75" customHeight="1" x14ac:dyDescent="0.2">
      <c r="A32" s="88"/>
      <c r="B32" s="89"/>
      <c r="C32" s="90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Z32" s="6"/>
      <c r="AA32" s="7"/>
      <c r="AD32" s="58"/>
      <c r="AE32" s="59"/>
      <c r="AF32" s="58"/>
      <c r="AG32" s="59"/>
      <c r="AH32" s="58"/>
      <c r="AI32" s="59"/>
      <c r="AJ32" s="58"/>
      <c r="AK32" s="59"/>
      <c r="AL32" s="58"/>
      <c r="AM32" s="59"/>
      <c r="AN32" s="58"/>
      <c r="AO32" s="59"/>
      <c r="AP32" s="58"/>
      <c r="AQ32" s="59"/>
      <c r="AR32" s="58"/>
      <c r="AS32" s="59"/>
      <c r="AT32" s="60"/>
      <c r="AU32" s="61"/>
      <c r="AV32" s="61"/>
      <c r="AW32" s="61"/>
      <c r="AX32" s="61"/>
      <c r="AY32" s="61"/>
      <c r="AZ32" s="61"/>
      <c r="BA32" s="61"/>
      <c r="BF32" s="5"/>
    </row>
    <row r="33" spans="1:58" ht="6.75" customHeight="1" thickBot="1" x14ac:dyDescent="0.25">
      <c r="A33" s="91"/>
      <c r="B33" s="92"/>
      <c r="C33" s="9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  <c r="AA33" s="13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4"/>
    </row>
    <row r="34" spans="1:58" ht="6.75" customHeight="1" x14ac:dyDescent="0.2">
      <c r="A34" s="62" t="s">
        <v>6</v>
      </c>
      <c r="B34" s="63"/>
      <c r="C34" s="64"/>
      <c r="D34" s="68" t="s">
        <v>1</v>
      </c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70" t="s">
        <v>7</v>
      </c>
      <c r="W34" s="70"/>
      <c r="X34" s="70"/>
      <c r="Y34" s="70"/>
      <c r="Z34" s="70"/>
      <c r="AA34" s="70"/>
      <c r="AB34" s="70"/>
      <c r="AC34" s="156" t="s">
        <v>43</v>
      </c>
      <c r="AD34" s="157"/>
      <c r="AE34" s="158"/>
      <c r="AF34" s="72" t="s">
        <v>8</v>
      </c>
      <c r="AG34" s="72"/>
      <c r="AH34" s="72"/>
      <c r="AI34" s="72"/>
      <c r="AJ34" s="72"/>
      <c r="AK34" s="72"/>
      <c r="AL34" s="72"/>
      <c r="AM34" s="72"/>
      <c r="AN34" s="73"/>
      <c r="AO34" s="8"/>
      <c r="AP34" s="62" t="s">
        <v>9</v>
      </c>
      <c r="AQ34" s="76"/>
      <c r="AR34" s="76"/>
      <c r="AS34" s="76"/>
      <c r="AT34" s="76"/>
      <c r="AU34" s="76"/>
      <c r="AV34" s="81" t="s">
        <v>10</v>
      </c>
      <c r="AW34" s="81"/>
      <c r="AX34" s="81"/>
      <c r="AY34" s="81"/>
      <c r="AZ34" s="81"/>
      <c r="BA34" s="81"/>
      <c r="BB34" s="81"/>
      <c r="BC34" s="81"/>
      <c r="BD34" s="81"/>
      <c r="BE34" s="81"/>
      <c r="BF34" s="82"/>
    </row>
    <row r="35" spans="1:58" ht="6.75" customHeight="1" x14ac:dyDescent="0.2">
      <c r="A35" s="65"/>
      <c r="B35" s="66"/>
      <c r="C35" s="67"/>
      <c r="D35" s="69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71"/>
      <c r="W35" s="71"/>
      <c r="X35" s="71"/>
      <c r="Y35" s="71"/>
      <c r="Z35" s="71"/>
      <c r="AA35" s="71"/>
      <c r="AB35" s="71"/>
      <c r="AC35" s="159"/>
      <c r="AD35" s="25"/>
      <c r="AE35" s="160"/>
      <c r="AF35" s="74"/>
      <c r="AG35" s="74"/>
      <c r="AH35" s="74"/>
      <c r="AI35" s="74"/>
      <c r="AJ35" s="74"/>
      <c r="AK35" s="74"/>
      <c r="AL35" s="74"/>
      <c r="AM35" s="74"/>
      <c r="AN35" s="75"/>
      <c r="AO35" s="9"/>
      <c r="AP35" s="77"/>
      <c r="AQ35" s="78"/>
      <c r="AR35" s="78"/>
      <c r="AS35" s="78"/>
      <c r="AT35" s="78"/>
      <c r="AU35" s="78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2"/>
    </row>
    <row r="36" spans="1:58" ht="5.25" customHeight="1" thickBot="1" x14ac:dyDescent="0.25">
      <c r="A36" s="65"/>
      <c r="B36" s="66"/>
      <c r="C36" s="67"/>
      <c r="D36" s="69" t="s">
        <v>11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71" t="s">
        <v>12</v>
      </c>
      <c r="W36" s="71"/>
      <c r="X36" s="71"/>
      <c r="Y36" s="133"/>
      <c r="Z36" s="133"/>
      <c r="AA36" s="133"/>
      <c r="AB36" s="133"/>
      <c r="AC36" s="159"/>
      <c r="AD36" s="25"/>
      <c r="AE36" s="160"/>
      <c r="AF36" s="74" t="s">
        <v>13</v>
      </c>
      <c r="AG36" s="74"/>
      <c r="AH36" s="74"/>
      <c r="AI36" s="74" t="s">
        <v>14</v>
      </c>
      <c r="AJ36" s="74"/>
      <c r="AK36" s="74"/>
      <c r="AL36" s="74" t="s">
        <v>15</v>
      </c>
      <c r="AM36" s="74"/>
      <c r="AN36" s="75"/>
      <c r="AP36" s="79"/>
      <c r="AQ36" s="80"/>
      <c r="AR36" s="80"/>
      <c r="AS36" s="80"/>
      <c r="AT36" s="80"/>
      <c r="AU36" s="80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4"/>
    </row>
    <row r="37" spans="1:58" ht="6.75" customHeight="1" x14ac:dyDescent="0.2">
      <c r="A37" s="65"/>
      <c r="B37" s="66"/>
      <c r="C37" s="67"/>
      <c r="D37" s="69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71"/>
      <c r="W37" s="71"/>
      <c r="X37" s="71"/>
      <c r="Y37" s="133"/>
      <c r="Z37" s="133"/>
      <c r="AA37" s="133"/>
      <c r="AB37" s="133"/>
      <c r="AC37" s="159"/>
      <c r="AD37" s="25"/>
      <c r="AE37" s="160"/>
      <c r="AF37" s="74"/>
      <c r="AG37" s="74"/>
      <c r="AH37" s="74"/>
      <c r="AI37" s="74"/>
      <c r="AJ37" s="74"/>
      <c r="AK37" s="74"/>
      <c r="AL37" s="74"/>
      <c r="AM37" s="74"/>
      <c r="AN37" s="75"/>
      <c r="AP37" s="134" t="s">
        <v>16</v>
      </c>
      <c r="AQ37" s="135"/>
      <c r="AR37" s="136"/>
      <c r="AS37" s="115">
        <v>1</v>
      </c>
      <c r="AT37" s="116"/>
      <c r="AU37" s="116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8"/>
    </row>
    <row r="38" spans="1:58" ht="6.75" customHeight="1" x14ac:dyDescent="0.2">
      <c r="A38" s="65"/>
      <c r="B38" s="66"/>
      <c r="C38" s="67"/>
      <c r="D38" s="69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71"/>
      <c r="W38" s="71"/>
      <c r="X38" s="71"/>
      <c r="Y38" s="133"/>
      <c r="Z38" s="133"/>
      <c r="AA38" s="133"/>
      <c r="AB38" s="133"/>
      <c r="AC38" s="161"/>
      <c r="AD38" s="162"/>
      <c r="AE38" s="163"/>
      <c r="AF38" s="74"/>
      <c r="AG38" s="74"/>
      <c r="AH38" s="74"/>
      <c r="AI38" s="74"/>
      <c r="AJ38" s="74"/>
      <c r="AK38" s="74"/>
      <c r="AL38" s="74"/>
      <c r="AM38" s="74"/>
      <c r="AN38" s="75"/>
      <c r="AP38" s="137"/>
      <c r="AQ38" s="138"/>
      <c r="AR38" s="139"/>
      <c r="AS38" s="69"/>
      <c r="AT38" s="66"/>
      <c r="AU38" s="66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20"/>
    </row>
    <row r="39" spans="1:58" ht="6.75" customHeight="1" x14ac:dyDescent="0.2">
      <c r="A39" s="65">
        <v>1</v>
      </c>
      <c r="B39" s="66"/>
      <c r="C39" s="67"/>
      <c r="D39" s="121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122" t="s">
        <v>17</v>
      </c>
      <c r="W39" s="123"/>
      <c r="X39" s="123"/>
      <c r="Y39" s="123"/>
      <c r="Z39" s="123"/>
      <c r="AA39" s="123"/>
      <c r="AB39" s="124"/>
      <c r="AC39" s="164"/>
      <c r="AD39" s="164"/>
      <c r="AE39" s="164"/>
      <c r="AF39" s="29"/>
      <c r="AG39" s="29"/>
      <c r="AH39" s="29"/>
      <c r="AI39" s="29"/>
      <c r="AJ39" s="29"/>
      <c r="AK39" s="29"/>
      <c r="AL39" s="29"/>
      <c r="AM39" s="29"/>
      <c r="AN39" s="29"/>
      <c r="AP39" s="137"/>
      <c r="AQ39" s="138"/>
      <c r="AR39" s="139"/>
      <c r="AS39" s="69"/>
      <c r="AT39" s="66"/>
      <c r="AU39" s="66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20"/>
    </row>
    <row r="40" spans="1:58" ht="6.75" customHeight="1" x14ac:dyDescent="0.2">
      <c r="A40" s="65"/>
      <c r="B40" s="66"/>
      <c r="C40" s="67"/>
      <c r="D40" s="121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125"/>
      <c r="W40" s="126"/>
      <c r="X40" s="126"/>
      <c r="Y40" s="126"/>
      <c r="Z40" s="126"/>
      <c r="AA40" s="126"/>
      <c r="AB40" s="127"/>
      <c r="AC40" s="164"/>
      <c r="AD40" s="164"/>
      <c r="AE40" s="164"/>
      <c r="AF40" s="29"/>
      <c r="AG40" s="29"/>
      <c r="AH40" s="29"/>
      <c r="AI40" s="29"/>
      <c r="AJ40" s="29"/>
      <c r="AK40" s="29"/>
      <c r="AL40" s="29"/>
      <c r="AM40" s="29"/>
      <c r="AN40" s="29"/>
      <c r="AP40" s="137"/>
      <c r="AQ40" s="138"/>
      <c r="AR40" s="139"/>
      <c r="AS40" s="69">
        <v>2</v>
      </c>
      <c r="AT40" s="66"/>
      <c r="AU40" s="66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2"/>
    </row>
    <row r="41" spans="1:58" ht="6.75" customHeight="1" x14ac:dyDescent="0.2">
      <c r="A41" s="65"/>
      <c r="B41" s="66"/>
      <c r="C41" s="67"/>
      <c r="D41" s="121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128"/>
      <c r="W41" s="129"/>
      <c r="X41" s="129"/>
      <c r="Y41" s="129"/>
      <c r="Z41" s="129"/>
      <c r="AA41" s="129"/>
      <c r="AB41" s="130"/>
      <c r="AC41" s="164"/>
      <c r="AD41" s="164"/>
      <c r="AE41" s="164"/>
      <c r="AF41" s="29"/>
      <c r="AG41" s="29"/>
      <c r="AH41" s="29"/>
      <c r="AI41" s="29"/>
      <c r="AJ41" s="29"/>
      <c r="AK41" s="29"/>
      <c r="AL41" s="29"/>
      <c r="AM41" s="29"/>
      <c r="AN41" s="29"/>
      <c r="AP41" s="137"/>
      <c r="AQ41" s="138"/>
      <c r="AR41" s="139"/>
      <c r="AS41" s="69"/>
      <c r="AT41" s="66"/>
      <c r="AU41" s="66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20"/>
    </row>
    <row r="42" spans="1:58" ht="6.75" customHeight="1" x14ac:dyDescent="0.2">
      <c r="A42" s="65"/>
      <c r="B42" s="66"/>
      <c r="C42" s="67"/>
      <c r="D42" s="121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122" t="s">
        <v>18</v>
      </c>
      <c r="W42" s="123"/>
      <c r="X42" s="124"/>
      <c r="Y42" s="143"/>
      <c r="Z42" s="144"/>
      <c r="AA42" s="144"/>
      <c r="AB42" s="145"/>
      <c r="AC42" s="164"/>
      <c r="AD42" s="164"/>
      <c r="AE42" s="164"/>
      <c r="AF42" s="29"/>
      <c r="AG42" s="29"/>
      <c r="AH42" s="29"/>
      <c r="AI42" s="29"/>
      <c r="AJ42" s="29"/>
      <c r="AK42" s="29"/>
      <c r="AL42" s="29"/>
      <c r="AM42" s="29"/>
      <c r="AN42" s="29"/>
      <c r="AP42" s="137"/>
      <c r="AQ42" s="138"/>
      <c r="AR42" s="139"/>
      <c r="AS42" s="69"/>
      <c r="AT42" s="66"/>
      <c r="AU42" s="66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20"/>
    </row>
    <row r="43" spans="1:58" ht="6.75" customHeight="1" x14ac:dyDescent="0.2">
      <c r="A43" s="65"/>
      <c r="B43" s="66"/>
      <c r="C43" s="67"/>
      <c r="D43" s="121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125"/>
      <c r="W43" s="126"/>
      <c r="X43" s="127"/>
      <c r="Y43" s="146"/>
      <c r="Z43" s="147"/>
      <c r="AA43" s="147"/>
      <c r="AB43" s="148"/>
      <c r="AC43" s="164"/>
      <c r="AD43" s="164"/>
      <c r="AE43" s="164"/>
      <c r="AF43" s="29"/>
      <c r="AG43" s="29"/>
      <c r="AH43" s="29"/>
      <c r="AI43" s="29"/>
      <c r="AJ43" s="29"/>
      <c r="AK43" s="29"/>
      <c r="AL43" s="29"/>
      <c r="AM43" s="29"/>
      <c r="AN43" s="29"/>
      <c r="AP43" s="137"/>
      <c r="AQ43" s="138"/>
      <c r="AR43" s="139"/>
      <c r="AS43" s="69">
        <v>3</v>
      </c>
      <c r="AT43" s="66"/>
      <c r="AU43" s="66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2"/>
    </row>
    <row r="44" spans="1:58" ht="6.75" customHeight="1" x14ac:dyDescent="0.2">
      <c r="A44" s="65"/>
      <c r="B44" s="66"/>
      <c r="C44" s="67"/>
      <c r="D44" s="121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125"/>
      <c r="W44" s="126"/>
      <c r="X44" s="127"/>
      <c r="Y44" s="146"/>
      <c r="Z44" s="147"/>
      <c r="AA44" s="147"/>
      <c r="AB44" s="148"/>
      <c r="AC44" s="164"/>
      <c r="AD44" s="164"/>
      <c r="AE44" s="164"/>
      <c r="AF44" s="29"/>
      <c r="AG44" s="29"/>
      <c r="AH44" s="29"/>
      <c r="AI44" s="29"/>
      <c r="AJ44" s="29"/>
      <c r="AK44" s="29"/>
      <c r="AL44" s="29"/>
      <c r="AM44" s="29"/>
      <c r="AN44" s="29"/>
      <c r="AP44" s="137"/>
      <c r="AQ44" s="138"/>
      <c r="AR44" s="139"/>
      <c r="AS44" s="69"/>
      <c r="AT44" s="66"/>
      <c r="AU44" s="66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20"/>
    </row>
    <row r="45" spans="1:58" ht="6.75" customHeight="1" thickBot="1" x14ac:dyDescent="0.25">
      <c r="A45" s="65"/>
      <c r="B45" s="66"/>
      <c r="C45" s="67"/>
      <c r="D45" s="121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128"/>
      <c r="W45" s="129"/>
      <c r="X45" s="130"/>
      <c r="Y45" s="149"/>
      <c r="Z45" s="150"/>
      <c r="AA45" s="150"/>
      <c r="AB45" s="151"/>
      <c r="AC45" s="164"/>
      <c r="AD45" s="164"/>
      <c r="AE45" s="164"/>
      <c r="AF45" s="29"/>
      <c r="AG45" s="29"/>
      <c r="AH45" s="29"/>
      <c r="AI45" s="29"/>
      <c r="AJ45" s="29"/>
      <c r="AK45" s="29"/>
      <c r="AL45" s="29"/>
      <c r="AM45" s="29"/>
      <c r="AN45" s="29"/>
      <c r="AP45" s="140"/>
      <c r="AQ45" s="141"/>
      <c r="AR45" s="142"/>
      <c r="AS45" s="152"/>
      <c r="AT45" s="153"/>
      <c r="AU45" s="153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5"/>
    </row>
    <row r="46" spans="1:58" ht="6.75" customHeight="1" x14ac:dyDescent="0.2">
      <c r="A46" s="65">
        <v>2</v>
      </c>
      <c r="B46" s="66"/>
      <c r="C46" s="67"/>
      <c r="D46" s="121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122" t="s">
        <v>17</v>
      </c>
      <c r="W46" s="123"/>
      <c r="X46" s="123"/>
      <c r="Y46" s="123"/>
      <c r="Z46" s="123"/>
      <c r="AA46" s="123"/>
      <c r="AB46" s="124"/>
      <c r="AC46" s="164"/>
      <c r="AD46" s="164"/>
      <c r="AE46" s="164"/>
      <c r="AF46" s="29"/>
      <c r="AG46" s="29"/>
      <c r="AH46" s="29"/>
      <c r="AI46" s="29"/>
      <c r="AJ46" s="29"/>
      <c r="AK46" s="29"/>
      <c r="AL46" s="29"/>
      <c r="AM46" s="29"/>
      <c r="AN46" s="29"/>
      <c r="AP46" s="134" t="s">
        <v>19</v>
      </c>
      <c r="AQ46" s="135"/>
      <c r="AR46" s="136"/>
      <c r="AS46" s="165" t="s">
        <v>20</v>
      </c>
      <c r="AT46" s="116"/>
      <c r="AU46" s="116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8"/>
    </row>
    <row r="47" spans="1:58" ht="6.75" customHeight="1" x14ac:dyDescent="0.2">
      <c r="A47" s="65"/>
      <c r="B47" s="66"/>
      <c r="C47" s="67"/>
      <c r="D47" s="121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125"/>
      <c r="W47" s="126"/>
      <c r="X47" s="126"/>
      <c r="Y47" s="126"/>
      <c r="Z47" s="126"/>
      <c r="AA47" s="126"/>
      <c r="AB47" s="127"/>
      <c r="AC47" s="164"/>
      <c r="AD47" s="164"/>
      <c r="AE47" s="164"/>
      <c r="AF47" s="29"/>
      <c r="AG47" s="29"/>
      <c r="AH47" s="29"/>
      <c r="AI47" s="29"/>
      <c r="AJ47" s="29"/>
      <c r="AK47" s="29"/>
      <c r="AL47" s="29"/>
      <c r="AM47" s="29"/>
      <c r="AN47" s="29"/>
      <c r="AP47" s="137"/>
      <c r="AQ47" s="138"/>
      <c r="AR47" s="139"/>
      <c r="AS47" s="65"/>
      <c r="AT47" s="66"/>
      <c r="AU47" s="66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20"/>
    </row>
    <row r="48" spans="1:58" ht="6.75" customHeight="1" x14ac:dyDescent="0.2">
      <c r="A48" s="65"/>
      <c r="B48" s="66"/>
      <c r="C48" s="67"/>
      <c r="D48" s="121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128"/>
      <c r="W48" s="129"/>
      <c r="X48" s="129"/>
      <c r="Y48" s="129"/>
      <c r="Z48" s="129"/>
      <c r="AA48" s="129"/>
      <c r="AB48" s="130"/>
      <c r="AC48" s="164"/>
      <c r="AD48" s="164"/>
      <c r="AE48" s="164"/>
      <c r="AF48" s="29"/>
      <c r="AG48" s="29"/>
      <c r="AH48" s="29"/>
      <c r="AI48" s="29"/>
      <c r="AJ48" s="29"/>
      <c r="AK48" s="29"/>
      <c r="AL48" s="29"/>
      <c r="AM48" s="29"/>
      <c r="AN48" s="29"/>
      <c r="AP48" s="137"/>
      <c r="AQ48" s="138"/>
      <c r="AR48" s="139"/>
      <c r="AS48" s="65"/>
      <c r="AT48" s="66"/>
      <c r="AU48" s="66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20"/>
    </row>
    <row r="49" spans="1:58" ht="6.75" customHeight="1" x14ac:dyDescent="0.2">
      <c r="A49" s="65"/>
      <c r="B49" s="66"/>
      <c r="C49" s="67"/>
      <c r="D49" s="121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122" t="s">
        <v>18</v>
      </c>
      <c r="W49" s="123"/>
      <c r="X49" s="124"/>
      <c r="Y49" s="143"/>
      <c r="Z49" s="144"/>
      <c r="AA49" s="144"/>
      <c r="AB49" s="145"/>
      <c r="AC49" s="164"/>
      <c r="AD49" s="164"/>
      <c r="AE49" s="164"/>
      <c r="AF49" s="29"/>
      <c r="AG49" s="29"/>
      <c r="AH49" s="29"/>
      <c r="AI49" s="29"/>
      <c r="AJ49" s="29"/>
      <c r="AK49" s="29"/>
      <c r="AL49" s="29"/>
      <c r="AM49" s="29"/>
      <c r="AN49" s="29"/>
      <c r="AP49" s="137"/>
      <c r="AQ49" s="138"/>
      <c r="AR49" s="139"/>
      <c r="AS49" s="65" t="s">
        <v>21</v>
      </c>
      <c r="AT49" s="66"/>
      <c r="AU49" s="66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2"/>
    </row>
    <row r="50" spans="1:58" ht="6.75" customHeight="1" x14ac:dyDescent="0.2">
      <c r="A50" s="65"/>
      <c r="B50" s="66"/>
      <c r="C50" s="67"/>
      <c r="D50" s="121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125"/>
      <c r="W50" s="126"/>
      <c r="X50" s="127"/>
      <c r="Y50" s="146"/>
      <c r="Z50" s="147"/>
      <c r="AA50" s="147"/>
      <c r="AB50" s="148"/>
      <c r="AC50" s="164"/>
      <c r="AD50" s="164"/>
      <c r="AE50" s="164"/>
      <c r="AF50" s="29"/>
      <c r="AG50" s="29"/>
      <c r="AH50" s="29"/>
      <c r="AI50" s="29"/>
      <c r="AJ50" s="29"/>
      <c r="AK50" s="29"/>
      <c r="AL50" s="29"/>
      <c r="AM50" s="29"/>
      <c r="AN50" s="29"/>
      <c r="AP50" s="137"/>
      <c r="AQ50" s="138"/>
      <c r="AR50" s="139"/>
      <c r="AS50" s="65"/>
      <c r="AT50" s="66"/>
      <c r="AU50" s="66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20"/>
    </row>
    <row r="51" spans="1:58" ht="6.75" customHeight="1" x14ac:dyDescent="0.2">
      <c r="A51" s="65"/>
      <c r="B51" s="66"/>
      <c r="C51" s="67"/>
      <c r="D51" s="121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125"/>
      <c r="W51" s="126"/>
      <c r="X51" s="127"/>
      <c r="Y51" s="146"/>
      <c r="Z51" s="147"/>
      <c r="AA51" s="147"/>
      <c r="AB51" s="148"/>
      <c r="AC51" s="164"/>
      <c r="AD51" s="164"/>
      <c r="AE51" s="164"/>
      <c r="AF51" s="29"/>
      <c r="AG51" s="29"/>
      <c r="AH51" s="29"/>
      <c r="AI51" s="29"/>
      <c r="AJ51" s="29"/>
      <c r="AK51" s="29"/>
      <c r="AL51" s="29"/>
      <c r="AM51" s="29"/>
      <c r="AN51" s="29"/>
      <c r="AP51" s="137"/>
      <c r="AQ51" s="138"/>
      <c r="AR51" s="139"/>
      <c r="AS51" s="65"/>
      <c r="AT51" s="66"/>
      <c r="AU51" s="66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20"/>
    </row>
    <row r="52" spans="1:58" ht="6.75" customHeight="1" x14ac:dyDescent="0.2">
      <c r="A52" s="65"/>
      <c r="B52" s="66"/>
      <c r="C52" s="67"/>
      <c r="D52" s="121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128"/>
      <c r="W52" s="129"/>
      <c r="X52" s="130"/>
      <c r="Y52" s="149"/>
      <c r="Z52" s="150"/>
      <c r="AA52" s="150"/>
      <c r="AB52" s="151"/>
      <c r="AC52" s="164"/>
      <c r="AD52" s="164"/>
      <c r="AE52" s="164"/>
      <c r="AF52" s="29"/>
      <c r="AG52" s="29"/>
      <c r="AH52" s="29"/>
      <c r="AI52" s="29"/>
      <c r="AJ52" s="29"/>
      <c r="AK52" s="29"/>
      <c r="AL52" s="29"/>
      <c r="AM52" s="29"/>
      <c r="AN52" s="29"/>
      <c r="AP52" s="137"/>
      <c r="AQ52" s="138"/>
      <c r="AR52" s="139"/>
      <c r="AS52" s="65" t="s">
        <v>22</v>
      </c>
      <c r="AT52" s="66"/>
      <c r="AU52" s="66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2"/>
    </row>
    <row r="53" spans="1:58" ht="6.75" customHeight="1" x14ac:dyDescent="0.2">
      <c r="A53" s="65">
        <v>3</v>
      </c>
      <c r="B53" s="66"/>
      <c r="C53" s="67"/>
      <c r="D53" s="121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122" t="s">
        <v>17</v>
      </c>
      <c r="W53" s="123"/>
      <c r="X53" s="123"/>
      <c r="Y53" s="123"/>
      <c r="Z53" s="123"/>
      <c r="AA53" s="123"/>
      <c r="AB53" s="124"/>
      <c r="AC53" s="164"/>
      <c r="AD53" s="164"/>
      <c r="AE53" s="164"/>
      <c r="AF53" s="29"/>
      <c r="AG53" s="29"/>
      <c r="AH53" s="29"/>
      <c r="AI53" s="29"/>
      <c r="AJ53" s="29"/>
      <c r="AK53" s="29"/>
      <c r="AL53" s="29"/>
      <c r="AM53" s="29"/>
      <c r="AN53" s="29"/>
      <c r="AP53" s="137"/>
      <c r="AQ53" s="138"/>
      <c r="AR53" s="139"/>
      <c r="AS53" s="65"/>
      <c r="AT53" s="66"/>
      <c r="AU53" s="66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20"/>
    </row>
    <row r="54" spans="1:58" ht="6.75" customHeight="1" thickBot="1" x14ac:dyDescent="0.25">
      <c r="A54" s="65"/>
      <c r="B54" s="66"/>
      <c r="C54" s="67"/>
      <c r="D54" s="121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125"/>
      <c r="W54" s="126"/>
      <c r="X54" s="126"/>
      <c r="Y54" s="126"/>
      <c r="Z54" s="126"/>
      <c r="AA54" s="126"/>
      <c r="AB54" s="127"/>
      <c r="AC54" s="164"/>
      <c r="AD54" s="164"/>
      <c r="AE54" s="164"/>
      <c r="AF54" s="29"/>
      <c r="AG54" s="29"/>
      <c r="AH54" s="29"/>
      <c r="AI54" s="29"/>
      <c r="AJ54" s="29"/>
      <c r="AK54" s="29"/>
      <c r="AL54" s="29"/>
      <c r="AM54" s="29"/>
      <c r="AN54" s="29"/>
      <c r="AP54" s="137"/>
      <c r="AQ54" s="138"/>
      <c r="AR54" s="139"/>
      <c r="AS54" s="166"/>
      <c r="AT54" s="153"/>
      <c r="AU54" s="153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5"/>
    </row>
    <row r="55" spans="1:58" ht="6.75" customHeight="1" x14ac:dyDescent="0.2">
      <c r="A55" s="65"/>
      <c r="B55" s="66"/>
      <c r="C55" s="67"/>
      <c r="D55" s="121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128"/>
      <c r="W55" s="129"/>
      <c r="X55" s="129"/>
      <c r="Y55" s="129"/>
      <c r="Z55" s="129"/>
      <c r="AA55" s="129"/>
      <c r="AB55" s="130"/>
      <c r="AC55" s="164"/>
      <c r="AD55" s="164"/>
      <c r="AE55" s="164"/>
      <c r="AF55" s="29"/>
      <c r="AG55" s="29"/>
      <c r="AH55" s="29"/>
      <c r="AI55" s="29"/>
      <c r="AJ55" s="29"/>
      <c r="AK55" s="29"/>
      <c r="AL55" s="29"/>
      <c r="AM55" s="29"/>
      <c r="AN55" s="29"/>
      <c r="AP55" s="137"/>
      <c r="AQ55" s="138"/>
      <c r="AR55" s="139"/>
      <c r="AS55" s="165" t="s">
        <v>23</v>
      </c>
      <c r="AT55" s="116"/>
      <c r="AU55" s="116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8"/>
    </row>
    <row r="56" spans="1:58" ht="6.75" customHeight="1" x14ac:dyDescent="0.2">
      <c r="A56" s="65"/>
      <c r="B56" s="66"/>
      <c r="C56" s="67"/>
      <c r="D56" s="121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122" t="s">
        <v>18</v>
      </c>
      <c r="W56" s="123"/>
      <c r="X56" s="124"/>
      <c r="Y56" s="143"/>
      <c r="Z56" s="144"/>
      <c r="AA56" s="144"/>
      <c r="AB56" s="145"/>
      <c r="AC56" s="164"/>
      <c r="AD56" s="164"/>
      <c r="AE56" s="164"/>
      <c r="AF56" s="29"/>
      <c r="AG56" s="29"/>
      <c r="AH56" s="29"/>
      <c r="AI56" s="29"/>
      <c r="AJ56" s="29"/>
      <c r="AK56" s="29"/>
      <c r="AL56" s="29"/>
      <c r="AM56" s="29"/>
      <c r="AN56" s="29"/>
      <c r="AP56" s="137"/>
      <c r="AQ56" s="138"/>
      <c r="AR56" s="139"/>
      <c r="AS56" s="65"/>
      <c r="AT56" s="66"/>
      <c r="AU56" s="66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20"/>
    </row>
    <row r="57" spans="1:58" ht="6.75" customHeight="1" x14ac:dyDescent="0.2">
      <c r="A57" s="65"/>
      <c r="B57" s="66"/>
      <c r="C57" s="67"/>
      <c r="D57" s="121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125"/>
      <c r="W57" s="126"/>
      <c r="X57" s="127"/>
      <c r="Y57" s="146"/>
      <c r="Z57" s="147"/>
      <c r="AA57" s="147"/>
      <c r="AB57" s="148"/>
      <c r="AC57" s="164"/>
      <c r="AD57" s="164"/>
      <c r="AE57" s="164"/>
      <c r="AF57" s="29"/>
      <c r="AG57" s="29"/>
      <c r="AH57" s="29"/>
      <c r="AI57" s="29"/>
      <c r="AJ57" s="29"/>
      <c r="AK57" s="29"/>
      <c r="AL57" s="29"/>
      <c r="AM57" s="29"/>
      <c r="AN57" s="29"/>
      <c r="AP57" s="137"/>
      <c r="AQ57" s="138"/>
      <c r="AR57" s="139"/>
      <c r="AS57" s="65"/>
      <c r="AT57" s="66"/>
      <c r="AU57" s="66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20"/>
    </row>
    <row r="58" spans="1:58" ht="6.75" customHeight="1" x14ac:dyDescent="0.2">
      <c r="A58" s="65"/>
      <c r="B58" s="66"/>
      <c r="C58" s="67"/>
      <c r="D58" s="121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125"/>
      <c r="W58" s="126"/>
      <c r="X58" s="127"/>
      <c r="Y58" s="146"/>
      <c r="Z58" s="147"/>
      <c r="AA58" s="147"/>
      <c r="AB58" s="148"/>
      <c r="AC58" s="164"/>
      <c r="AD58" s="164"/>
      <c r="AE58" s="164"/>
      <c r="AF58" s="29"/>
      <c r="AG58" s="29"/>
      <c r="AH58" s="29"/>
      <c r="AI58" s="29"/>
      <c r="AJ58" s="29"/>
      <c r="AK58" s="29"/>
      <c r="AL58" s="29"/>
      <c r="AM58" s="29"/>
      <c r="AN58" s="29"/>
      <c r="AP58" s="137"/>
      <c r="AQ58" s="138"/>
      <c r="AR58" s="139"/>
      <c r="AS58" s="65" t="s">
        <v>21</v>
      </c>
      <c r="AT58" s="66"/>
      <c r="AU58" s="66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2"/>
    </row>
    <row r="59" spans="1:58" ht="6.75" customHeight="1" x14ac:dyDescent="0.2">
      <c r="A59" s="65"/>
      <c r="B59" s="66"/>
      <c r="C59" s="67"/>
      <c r="D59" s="121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128"/>
      <c r="W59" s="129"/>
      <c r="X59" s="130"/>
      <c r="Y59" s="149"/>
      <c r="Z59" s="150"/>
      <c r="AA59" s="150"/>
      <c r="AB59" s="151"/>
      <c r="AC59" s="164"/>
      <c r="AD59" s="164"/>
      <c r="AE59" s="164"/>
      <c r="AF59" s="29"/>
      <c r="AG59" s="29"/>
      <c r="AH59" s="29"/>
      <c r="AI59" s="29"/>
      <c r="AJ59" s="29"/>
      <c r="AK59" s="29"/>
      <c r="AL59" s="29"/>
      <c r="AM59" s="29"/>
      <c r="AN59" s="29"/>
      <c r="AP59" s="137"/>
      <c r="AQ59" s="138"/>
      <c r="AR59" s="139"/>
      <c r="AS59" s="65"/>
      <c r="AT59" s="66"/>
      <c r="AU59" s="66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20"/>
    </row>
    <row r="60" spans="1:58" ht="6.75" customHeight="1" x14ac:dyDescent="0.2">
      <c r="A60" s="65">
        <v>4</v>
      </c>
      <c r="B60" s="66"/>
      <c r="C60" s="67"/>
      <c r="D60" s="121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122" t="s">
        <v>17</v>
      </c>
      <c r="W60" s="123"/>
      <c r="X60" s="123"/>
      <c r="Y60" s="123"/>
      <c r="Z60" s="123"/>
      <c r="AA60" s="123"/>
      <c r="AB60" s="124"/>
      <c r="AC60" s="164"/>
      <c r="AD60" s="164"/>
      <c r="AE60" s="164"/>
      <c r="AF60" s="29"/>
      <c r="AG60" s="29"/>
      <c r="AH60" s="29"/>
      <c r="AI60" s="29"/>
      <c r="AJ60" s="29"/>
      <c r="AK60" s="29"/>
      <c r="AL60" s="29"/>
      <c r="AM60" s="29"/>
      <c r="AN60" s="29"/>
      <c r="AP60" s="137"/>
      <c r="AQ60" s="138"/>
      <c r="AR60" s="139"/>
      <c r="AS60" s="65"/>
      <c r="AT60" s="66"/>
      <c r="AU60" s="66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20"/>
    </row>
    <row r="61" spans="1:58" ht="6.75" customHeight="1" x14ac:dyDescent="0.2">
      <c r="A61" s="65"/>
      <c r="B61" s="66"/>
      <c r="C61" s="67"/>
      <c r="D61" s="121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125"/>
      <c r="W61" s="126"/>
      <c r="X61" s="126"/>
      <c r="Y61" s="126"/>
      <c r="Z61" s="126"/>
      <c r="AA61" s="126"/>
      <c r="AB61" s="127"/>
      <c r="AC61" s="164"/>
      <c r="AD61" s="164"/>
      <c r="AE61" s="164"/>
      <c r="AF61" s="29"/>
      <c r="AG61" s="29"/>
      <c r="AH61" s="29"/>
      <c r="AI61" s="29"/>
      <c r="AJ61" s="29"/>
      <c r="AK61" s="29"/>
      <c r="AL61" s="29"/>
      <c r="AM61" s="29"/>
      <c r="AN61" s="29"/>
      <c r="AP61" s="137"/>
      <c r="AQ61" s="138"/>
      <c r="AR61" s="139"/>
      <c r="AS61" s="65" t="s">
        <v>22</v>
      </c>
      <c r="AT61" s="66"/>
      <c r="AU61" s="66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2"/>
    </row>
    <row r="62" spans="1:58" ht="6.75" customHeight="1" x14ac:dyDescent="0.2">
      <c r="A62" s="65"/>
      <c r="B62" s="66"/>
      <c r="C62" s="67"/>
      <c r="D62" s="121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128"/>
      <c r="W62" s="129"/>
      <c r="X62" s="129"/>
      <c r="Y62" s="129"/>
      <c r="Z62" s="129"/>
      <c r="AA62" s="129"/>
      <c r="AB62" s="130"/>
      <c r="AC62" s="164"/>
      <c r="AD62" s="164"/>
      <c r="AE62" s="164"/>
      <c r="AF62" s="29"/>
      <c r="AG62" s="29"/>
      <c r="AH62" s="29"/>
      <c r="AI62" s="29"/>
      <c r="AJ62" s="29"/>
      <c r="AK62" s="29"/>
      <c r="AL62" s="29"/>
      <c r="AM62" s="29"/>
      <c r="AN62" s="29"/>
      <c r="AP62" s="137"/>
      <c r="AQ62" s="138"/>
      <c r="AR62" s="139"/>
      <c r="AS62" s="65"/>
      <c r="AT62" s="66"/>
      <c r="AU62" s="66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20"/>
    </row>
    <row r="63" spans="1:58" ht="6.75" customHeight="1" thickBot="1" x14ac:dyDescent="0.25">
      <c r="A63" s="65"/>
      <c r="B63" s="66"/>
      <c r="C63" s="67"/>
      <c r="D63" s="121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122" t="s">
        <v>18</v>
      </c>
      <c r="W63" s="123"/>
      <c r="X63" s="124"/>
      <c r="Y63" s="143"/>
      <c r="Z63" s="144"/>
      <c r="AA63" s="144"/>
      <c r="AB63" s="145"/>
      <c r="AC63" s="164"/>
      <c r="AD63" s="164"/>
      <c r="AE63" s="164"/>
      <c r="AF63" s="29"/>
      <c r="AG63" s="29"/>
      <c r="AH63" s="29"/>
      <c r="AI63" s="29"/>
      <c r="AJ63" s="29"/>
      <c r="AK63" s="29"/>
      <c r="AL63" s="29"/>
      <c r="AM63" s="29"/>
      <c r="AN63" s="29"/>
      <c r="AP63" s="137"/>
      <c r="AQ63" s="138"/>
      <c r="AR63" s="139"/>
      <c r="AS63" s="166"/>
      <c r="AT63" s="153"/>
      <c r="AU63" s="153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5"/>
    </row>
    <row r="64" spans="1:58" ht="6.75" customHeight="1" x14ac:dyDescent="0.2">
      <c r="A64" s="65"/>
      <c r="B64" s="66"/>
      <c r="C64" s="67"/>
      <c r="D64" s="121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125"/>
      <c r="W64" s="126"/>
      <c r="X64" s="127"/>
      <c r="Y64" s="146"/>
      <c r="Z64" s="147"/>
      <c r="AA64" s="147"/>
      <c r="AB64" s="148"/>
      <c r="AC64" s="164"/>
      <c r="AD64" s="164"/>
      <c r="AE64" s="164"/>
      <c r="AF64" s="29"/>
      <c r="AG64" s="29"/>
      <c r="AH64" s="29"/>
      <c r="AI64" s="29"/>
      <c r="AJ64" s="29"/>
      <c r="AK64" s="29"/>
      <c r="AL64" s="29"/>
      <c r="AM64" s="29"/>
      <c r="AN64" s="29"/>
      <c r="AP64" s="137"/>
      <c r="AQ64" s="138"/>
      <c r="AR64" s="139"/>
      <c r="AS64" s="165" t="s">
        <v>24</v>
      </c>
      <c r="AT64" s="116"/>
      <c r="AU64" s="116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8"/>
    </row>
    <row r="65" spans="1:58" ht="6.75" customHeight="1" x14ac:dyDescent="0.2">
      <c r="A65" s="65"/>
      <c r="B65" s="66"/>
      <c r="C65" s="67"/>
      <c r="D65" s="121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125"/>
      <c r="W65" s="126"/>
      <c r="X65" s="127"/>
      <c r="Y65" s="146"/>
      <c r="Z65" s="147"/>
      <c r="AA65" s="147"/>
      <c r="AB65" s="148"/>
      <c r="AC65" s="164"/>
      <c r="AD65" s="164"/>
      <c r="AE65" s="164"/>
      <c r="AF65" s="29"/>
      <c r="AG65" s="29"/>
      <c r="AH65" s="29"/>
      <c r="AI65" s="29"/>
      <c r="AJ65" s="29"/>
      <c r="AK65" s="29"/>
      <c r="AL65" s="29"/>
      <c r="AM65" s="29"/>
      <c r="AN65" s="29"/>
      <c r="AP65" s="137"/>
      <c r="AQ65" s="138"/>
      <c r="AR65" s="139"/>
      <c r="AS65" s="65"/>
      <c r="AT65" s="66"/>
      <c r="AU65" s="66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20"/>
    </row>
    <row r="66" spans="1:58" ht="6.75" customHeight="1" x14ac:dyDescent="0.2">
      <c r="A66" s="65"/>
      <c r="B66" s="66"/>
      <c r="C66" s="67"/>
      <c r="D66" s="121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128"/>
      <c r="W66" s="129"/>
      <c r="X66" s="130"/>
      <c r="Y66" s="149"/>
      <c r="Z66" s="150"/>
      <c r="AA66" s="150"/>
      <c r="AB66" s="151"/>
      <c r="AC66" s="164"/>
      <c r="AD66" s="164"/>
      <c r="AE66" s="164"/>
      <c r="AF66" s="29"/>
      <c r="AG66" s="29"/>
      <c r="AH66" s="29"/>
      <c r="AI66" s="29"/>
      <c r="AJ66" s="29"/>
      <c r="AK66" s="29"/>
      <c r="AL66" s="29"/>
      <c r="AM66" s="29"/>
      <c r="AN66" s="29"/>
      <c r="AP66" s="137"/>
      <c r="AQ66" s="138"/>
      <c r="AR66" s="139"/>
      <c r="AS66" s="65"/>
      <c r="AT66" s="66"/>
      <c r="AU66" s="66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20"/>
    </row>
    <row r="67" spans="1:58" ht="6.75" customHeight="1" x14ac:dyDescent="0.2">
      <c r="A67" s="65">
        <v>5</v>
      </c>
      <c r="B67" s="66"/>
      <c r="C67" s="67"/>
      <c r="D67" s="121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122" t="s">
        <v>17</v>
      </c>
      <c r="W67" s="123"/>
      <c r="X67" s="123"/>
      <c r="Y67" s="123"/>
      <c r="Z67" s="123"/>
      <c r="AA67" s="123"/>
      <c r="AB67" s="124"/>
      <c r="AC67" s="164"/>
      <c r="AD67" s="164"/>
      <c r="AE67" s="164"/>
      <c r="AF67" s="29"/>
      <c r="AG67" s="29"/>
      <c r="AH67" s="29"/>
      <c r="AI67" s="29"/>
      <c r="AJ67" s="29"/>
      <c r="AK67" s="29"/>
      <c r="AL67" s="29"/>
      <c r="AM67" s="29"/>
      <c r="AN67" s="29"/>
      <c r="AP67" s="137"/>
      <c r="AQ67" s="138"/>
      <c r="AR67" s="139"/>
      <c r="AS67" s="65" t="s">
        <v>21</v>
      </c>
      <c r="AT67" s="66"/>
      <c r="AU67" s="66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2"/>
    </row>
    <row r="68" spans="1:58" ht="6.75" customHeight="1" x14ac:dyDescent="0.2">
      <c r="A68" s="65"/>
      <c r="B68" s="66"/>
      <c r="C68" s="67"/>
      <c r="D68" s="121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125"/>
      <c r="W68" s="126"/>
      <c r="X68" s="126"/>
      <c r="Y68" s="126"/>
      <c r="Z68" s="126"/>
      <c r="AA68" s="126"/>
      <c r="AB68" s="127"/>
      <c r="AC68" s="164"/>
      <c r="AD68" s="164"/>
      <c r="AE68" s="164"/>
      <c r="AF68" s="29"/>
      <c r="AG68" s="29"/>
      <c r="AH68" s="29"/>
      <c r="AI68" s="29"/>
      <c r="AJ68" s="29"/>
      <c r="AK68" s="29"/>
      <c r="AL68" s="29"/>
      <c r="AM68" s="29"/>
      <c r="AN68" s="29"/>
      <c r="AP68" s="137"/>
      <c r="AQ68" s="138"/>
      <c r="AR68" s="139"/>
      <c r="AS68" s="65"/>
      <c r="AT68" s="66"/>
      <c r="AU68" s="66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20"/>
    </row>
    <row r="69" spans="1:58" ht="6.75" customHeight="1" x14ac:dyDescent="0.2">
      <c r="A69" s="65"/>
      <c r="B69" s="66"/>
      <c r="C69" s="67"/>
      <c r="D69" s="121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128"/>
      <c r="W69" s="129"/>
      <c r="X69" s="129"/>
      <c r="Y69" s="129"/>
      <c r="Z69" s="129"/>
      <c r="AA69" s="129"/>
      <c r="AB69" s="130"/>
      <c r="AC69" s="164"/>
      <c r="AD69" s="164"/>
      <c r="AE69" s="164"/>
      <c r="AF69" s="29"/>
      <c r="AG69" s="29"/>
      <c r="AH69" s="29"/>
      <c r="AI69" s="29"/>
      <c r="AJ69" s="29"/>
      <c r="AK69" s="29"/>
      <c r="AL69" s="29"/>
      <c r="AM69" s="29"/>
      <c r="AN69" s="29"/>
      <c r="AP69" s="137"/>
      <c r="AQ69" s="138"/>
      <c r="AR69" s="139"/>
      <c r="AS69" s="65"/>
      <c r="AT69" s="66"/>
      <c r="AU69" s="66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20"/>
    </row>
    <row r="70" spans="1:58" ht="6.75" customHeight="1" x14ac:dyDescent="0.2">
      <c r="A70" s="65"/>
      <c r="B70" s="66"/>
      <c r="C70" s="67"/>
      <c r="D70" s="121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122" t="s">
        <v>18</v>
      </c>
      <c r="W70" s="123"/>
      <c r="X70" s="124"/>
      <c r="Y70" s="143"/>
      <c r="Z70" s="144"/>
      <c r="AA70" s="144"/>
      <c r="AB70" s="145"/>
      <c r="AC70" s="164"/>
      <c r="AD70" s="164"/>
      <c r="AE70" s="164"/>
      <c r="AF70" s="29"/>
      <c r="AG70" s="29"/>
      <c r="AH70" s="29"/>
      <c r="AI70" s="29"/>
      <c r="AJ70" s="29"/>
      <c r="AK70" s="29"/>
      <c r="AL70" s="29"/>
      <c r="AM70" s="29"/>
      <c r="AN70" s="29"/>
      <c r="AP70" s="137"/>
      <c r="AQ70" s="138"/>
      <c r="AR70" s="139"/>
      <c r="AS70" s="65" t="s">
        <v>22</v>
      </c>
      <c r="AT70" s="66"/>
      <c r="AU70" s="66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2"/>
    </row>
    <row r="71" spans="1:58" ht="6.75" customHeight="1" x14ac:dyDescent="0.2">
      <c r="A71" s="65"/>
      <c r="B71" s="66"/>
      <c r="C71" s="67"/>
      <c r="D71" s="121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125"/>
      <c r="W71" s="126"/>
      <c r="X71" s="127"/>
      <c r="Y71" s="146"/>
      <c r="Z71" s="147"/>
      <c r="AA71" s="147"/>
      <c r="AB71" s="148"/>
      <c r="AC71" s="164"/>
      <c r="AD71" s="164"/>
      <c r="AE71" s="164"/>
      <c r="AF71" s="29"/>
      <c r="AG71" s="29"/>
      <c r="AH71" s="29"/>
      <c r="AI71" s="29"/>
      <c r="AJ71" s="29"/>
      <c r="AK71" s="29"/>
      <c r="AL71" s="29"/>
      <c r="AM71" s="29"/>
      <c r="AN71" s="29"/>
      <c r="AP71" s="137"/>
      <c r="AQ71" s="138"/>
      <c r="AR71" s="139"/>
      <c r="AS71" s="65"/>
      <c r="AT71" s="66"/>
      <c r="AU71" s="66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20"/>
    </row>
    <row r="72" spans="1:58" ht="6.75" customHeight="1" thickBot="1" x14ac:dyDescent="0.25">
      <c r="A72" s="65"/>
      <c r="B72" s="66"/>
      <c r="C72" s="67"/>
      <c r="D72" s="121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125"/>
      <c r="W72" s="126"/>
      <c r="X72" s="127"/>
      <c r="Y72" s="146"/>
      <c r="Z72" s="147"/>
      <c r="AA72" s="147"/>
      <c r="AB72" s="148"/>
      <c r="AC72" s="164"/>
      <c r="AD72" s="164"/>
      <c r="AE72" s="164"/>
      <c r="AF72" s="29"/>
      <c r="AG72" s="29"/>
      <c r="AH72" s="29"/>
      <c r="AI72" s="29"/>
      <c r="AJ72" s="29"/>
      <c r="AK72" s="29"/>
      <c r="AL72" s="29"/>
      <c r="AM72" s="29"/>
      <c r="AN72" s="29"/>
      <c r="AP72" s="140"/>
      <c r="AQ72" s="141"/>
      <c r="AR72" s="142"/>
      <c r="AS72" s="166"/>
      <c r="AT72" s="153"/>
      <c r="AU72" s="153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5"/>
    </row>
    <row r="73" spans="1:58" ht="6.75" customHeight="1" x14ac:dyDescent="0.2">
      <c r="A73" s="65"/>
      <c r="B73" s="66"/>
      <c r="C73" s="67"/>
      <c r="D73" s="121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128"/>
      <c r="W73" s="129"/>
      <c r="X73" s="130"/>
      <c r="Y73" s="149"/>
      <c r="Z73" s="150"/>
      <c r="AA73" s="150"/>
      <c r="AB73" s="151"/>
      <c r="AC73" s="164"/>
      <c r="AD73" s="164"/>
      <c r="AE73" s="164"/>
      <c r="AF73" s="29"/>
      <c r="AG73" s="29"/>
      <c r="AH73" s="29"/>
      <c r="AI73" s="29"/>
      <c r="AJ73" s="29"/>
      <c r="AK73" s="29"/>
      <c r="AL73" s="29"/>
      <c r="AM73" s="29"/>
      <c r="AN73" s="29"/>
      <c r="AP73" s="178" t="s">
        <v>48</v>
      </c>
      <c r="AQ73" s="179"/>
      <c r="AR73" s="180"/>
      <c r="AS73" s="165" t="s">
        <v>23</v>
      </c>
      <c r="AT73" s="116"/>
      <c r="AU73" s="116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8"/>
    </row>
    <row r="74" spans="1:58" ht="6.75" customHeight="1" x14ac:dyDescent="0.2">
      <c r="A74" s="65">
        <v>6</v>
      </c>
      <c r="B74" s="66"/>
      <c r="C74" s="67"/>
      <c r="D74" s="121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122" t="s">
        <v>17</v>
      </c>
      <c r="W74" s="123"/>
      <c r="X74" s="123"/>
      <c r="Y74" s="123"/>
      <c r="Z74" s="123"/>
      <c r="AA74" s="123"/>
      <c r="AB74" s="124"/>
      <c r="AC74" s="164"/>
      <c r="AD74" s="164"/>
      <c r="AE74" s="164"/>
      <c r="AF74" s="29"/>
      <c r="AG74" s="29"/>
      <c r="AH74" s="29"/>
      <c r="AI74" s="29"/>
      <c r="AJ74" s="29"/>
      <c r="AK74" s="29"/>
      <c r="AL74" s="29"/>
      <c r="AM74" s="29"/>
      <c r="AN74" s="29"/>
      <c r="AP74" s="181"/>
      <c r="AQ74" s="182"/>
      <c r="AR74" s="183"/>
      <c r="AS74" s="65"/>
      <c r="AT74" s="66"/>
      <c r="AU74" s="66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20"/>
    </row>
    <row r="75" spans="1:58" ht="6.75" customHeight="1" x14ac:dyDescent="0.2">
      <c r="A75" s="65"/>
      <c r="B75" s="66"/>
      <c r="C75" s="67"/>
      <c r="D75" s="121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125"/>
      <c r="W75" s="126"/>
      <c r="X75" s="126"/>
      <c r="Y75" s="126"/>
      <c r="Z75" s="126"/>
      <c r="AA75" s="126"/>
      <c r="AB75" s="127"/>
      <c r="AC75" s="164"/>
      <c r="AD75" s="164"/>
      <c r="AE75" s="164"/>
      <c r="AF75" s="29"/>
      <c r="AG75" s="29"/>
      <c r="AH75" s="29"/>
      <c r="AI75" s="29"/>
      <c r="AJ75" s="29"/>
      <c r="AK75" s="29"/>
      <c r="AL75" s="29"/>
      <c r="AM75" s="29"/>
      <c r="AN75" s="29"/>
      <c r="AP75" s="181"/>
      <c r="AQ75" s="182"/>
      <c r="AR75" s="183"/>
      <c r="AS75" s="65"/>
      <c r="AT75" s="66"/>
      <c r="AU75" s="66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20"/>
    </row>
    <row r="76" spans="1:58" ht="6.75" customHeight="1" x14ac:dyDescent="0.2">
      <c r="A76" s="65"/>
      <c r="B76" s="66"/>
      <c r="C76" s="67"/>
      <c r="D76" s="121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128"/>
      <c r="W76" s="129"/>
      <c r="X76" s="129"/>
      <c r="Y76" s="129"/>
      <c r="Z76" s="129"/>
      <c r="AA76" s="129"/>
      <c r="AB76" s="130"/>
      <c r="AC76" s="164"/>
      <c r="AD76" s="164"/>
      <c r="AE76" s="164"/>
      <c r="AF76" s="29"/>
      <c r="AG76" s="29"/>
      <c r="AH76" s="29"/>
      <c r="AI76" s="29"/>
      <c r="AJ76" s="29"/>
      <c r="AK76" s="29"/>
      <c r="AL76" s="29"/>
      <c r="AM76" s="29"/>
      <c r="AN76" s="29"/>
      <c r="AP76" s="181"/>
      <c r="AQ76" s="182"/>
      <c r="AR76" s="183"/>
      <c r="AS76" s="65" t="s">
        <v>25</v>
      </c>
      <c r="AT76" s="66"/>
      <c r="AU76" s="66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2"/>
    </row>
    <row r="77" spans="1:58" ht="6.75" customHeight="1" x14ac:dyDescent="0.2">
      <c r="A77" s="65"/>
      <c r="B77" s="66"/>
      <c r="C77" s="67"/>
      <c r="D77" s="121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122" t="s">
        <v>18</v>
      </c>
      <c r="W77" s="123"/>
      <c r="X77" s="124"/>
      <c r="Y77" s="143"/>
      <c r="Z77" s="144"/>
      <c r="AA77" s="144"/>
      <c r="AB77" s="145"/>
      <c r="AC77" s="164"/>
      <c r="AD77" s="164"/>
      <c r="AE77" s="164"/>
      <c r="AF77" s="29"/>
      <c r="AG77" s="29"/>
      <c r="AH77" s="29"/>
      <c r="AI77" s="29"/>
      <c r="AJ77" s="29"/>
      <c r="AK77" s="29"/>
      <c r="AL77" s="29"/>
      <c r="AM77" s="29"/>
      <c r="AN77" s="29"/>
      <c r="AP77" s="181"/>
      <c r="AQ77" s="182"/>
      <c r="AR77" s="183"/>
      <c r="AS77" s="65"/>
      <c r="AT77" s="66"/>
      <c r="AU77" s="66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20"/>
    </row>
    <row r="78" spans="1:58" ht="6.75" customHeight="1" x14ac:dyDescent="0.2">
      <c r="A78" s="65"/>
      <c r="B78" s="66"/>
      <c r="C78" s="67"/>
      <c r="D78" s="121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125"/>
      <c r="W78" s="126"/>
      <c r="X78" s="127"/>
      <c r="Y78" s="146"/>
      <c r="Z78" s="147"/>
      <c r="AA78" s="147"/>
      <c r="AB78" s="148"/>
      <c r="AC78" s="164"/>
      <c r="AD78" s="164"/>
      <c r="AE78" s="164"/>
      <c r="AF78" s="29"/>
      <c r="AG78" s="29"/>
      <c r="AH78" s="29"/>
      <c r="AI78" s="29"/>
      <c r="AJ78" s="29"/>
      <c r="AK78" s="29"/>
      <c r="AL78" s="29"/>
      <c r="AM78" s="29"/>
      <c r="AN78" s="29"/>
      <c r="AP78" s="181"/>
      <c r="AQ78" s="182"/>
      <c r="AR78" s="183"/>
      <c r="AS78" s="65"/>
      <c r="AT78" s="66"/>
      <c r="AU78" s="66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20"/>
    </row>
    <row r="79" spans="1:58" ht="6.75" customHeight="1" x14ac:dyDescent="0.2">
      <c r="A79" s="65"/>
      <c r="B79" s="66"/>
      <c r="C79" s="67"/>
      <c r="D79" s="121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125"/>
      <c r="W79" s="126"/>
      <c r="X79" s="127"/>
      <c r="Y79" s="146"/>
      <c r="Z79" s="147"/>
      <c r="AA79" s="147"/>
      <c r="AB79" s="148"/>
      <c r="AC79" s="164"/>
      <c r="AD79" s="164"/>
      <c r="AE79" s="164"/>
      <c r="AF79" s="29"/>
      <c r="AG79" s="29"/>
      <c r="AH79" s="29"/>
      <c r="AI79" s="29"/>
      <c r="AJ79" s="29"/>
      <c r="AK79" s="29"/>
      <c r="AL79" s="29"/>
      <c r="AM79" s="29"/>
      <c r="AN79" s="29"/>
      <c r="AP79" s="181"/>
      <c r="AQ79" s="182"/>
      <c r="AR79" s="183"/>
      <c r="AS79" s="65" t="s">
        <v>26</v>
      </c>
      <c r="AT79" s="66"/>
      <c r="AU79" s="66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2"/>
    </row>
    <row r="80" spans="1:58" ht="6.75" customHeight="1" x14ac:dyDescent="0.2">
      <c r="A80" s="65"/>
      <c r="B80" s="66"/>
      <c r="C80" s="67"/>
      <c r="D80" s="121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128"/>
      <c r="W80" s="129"/>
      <c r="X80" s="130"/>
      <c r="Y80" s="149"/>
      <c r="Z80" s="150"/>
      <c r="AA80" s="150"/>
      <c r="AB80" s="151"/>
      <c r="AC80" s="164"/>
      <c r="AD80" s="164"/>
      <c r="AE80" s="164"/>
      <c r="AF80" s="29"/>
      <c r="AG80" s="29"/>
      <c r="AH80" s="29"/>
      <c r="AI80" s="29"/>
      <c r="AJ80" s="29"/>
      <c r="AK80" s="29"/>
      <c r="AL80" s="29"/>
      <c r="AM80" s="29"/>
      <c r="AN80" s="29"/>
      <c r="AP80" s="181"/>
      <c r="AQ80" s="182"/>
      <c r="AR80" s="183"/>
      <c r="AS80" s="65"/>
      <c r="AT80" s="66"/>
      <c r="AU80" s="66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20"/>
    </row>
    <row r="81" spans="1:58" ht="6.75" customHeight="1" x14ac:dyDescent="0.2">
      <c r="A81" s="65">
        <v>7</v>
      </c>
      <c r="B81" s="66"/>
      <c r="C81" s="67"/>
      <c r="D81" s="121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122" t="s">
        <v>17</v>
      </c>
      <c r="W81" s="123"/>
      <c r="X81" s="123"/>
      <c r="Y81" s="123"/>
      <c r="Z81" s="123"/>
      <c r="AA81" s="123"/>
      <c r="AB81" s="124"/>
      <c r="AC81" s="164"/>
      <c r="AD81" s="164"/>
      <c r="AE81" s="164"/>
      <c r="AF81" s="29"/>
      <c r="AG81" s="29"/>
      <c r="AH81" s="29"/>
      <c r="AI81" s="29"/>
      <c r="AJ81" s="29"/>
      <c r="AK81" s="29"/>
      <c r="AL81" s="29"/>
      <c r="AM81" s="29"/>
      <c r="AN81" s="29"/>
      <c r="AP81" s="181"/>
      <c r="AQ81" s="182"/>
      <c r="AR81" s="183"/>
      <c r="AS81" s="65"/>
      <c r="AT81" s="66"/>
      <c r="AU81" s="66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20"/>
    </row>
    <row r="82" spans="1:58" ht="6.75" customHeight="1" x14ac:dyDescent="0.2">
      <c r="A82" s="65"/>
      <c r="B82" s="66"/>
      <c r="C82" s="67"/>
      <c r="D82" s="121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125"/>
      <c r="W82" s="126"/>
      <c r="X82" s="126"/>
      <c r="Y82" s="126"/>
      <c r="Z82" s="126"/>
      <c r="AA82" s="126"/>
      <c r="AB82" s="127"/>
      <c r="AC82" s="164"/>
      <c r="AD82" s="164"/>
      <c r="AE82" s="164"/>
      <c r="AF82" s="29"/>
      <c r="AG82" s="29"/>
      <c r="AH82" s="29"/>
      <c r="AI82" s="29"/>
      <c r="AJ82" s="29"/>
      <c r="AK82" s="29"/>
      <c r="AL82" s="29"/>
      <c r="AM82" s="29"/>
      <c r="AN82" s="29"/>
      <c r="AP82" s="181"/>
      <c r="AQ82" s="182"/>
      <c r="AR82" s="183"/>
      <c r="AS82" s="65" t="s">
        <v>27</v>
      </c>
      <c r="AT82" s="66"/>
      <c r="AU82" s="66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2"/>
    </row>
    <row r="83" spans="1:58" ht="6.75" customHeight="1" x14ac:dyDescent="0.2">
      <c r="A83" s="65"/>
      <c r="B83" s="66"/>
      <c r="C83" s="67"/>
      <c r="D83" s="121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128"/>
      <c r="W83" s="129"/>
      <c r="X83" s="129"/>
      <c r="Y83" s="129"/>
      <c r="Z83" s="129"/>
      <c r="AA83" s="129"/>
      <c r="AB83" s="130"/>
      <c r="AC83" s="164"/>
      <c r="AD83" s="164"/>
      <c r="AE83" s="164"/>
      <c r="AF83" s="29"/>
      <c r="AG83" s="29"/>
      <c r="AH83" s="29"/>
      <c r="AI83" s="29"/>
      <c r="AJ83" s="29"/>
      <c r="AK83" s="29"/>
      <c r="AL83" s="29"/>
      <c r="AM83" s="29"/>
      <c r="AN83" s="29"/>
      <c r="AP83" s="181"/>
      <c r="AQ83" s="182"/>
      <c r="AR83" s="183"/>
      <c r="AS83" s="65"/>
      <c r="AT83" s="66"/>
      <c r="AU83" s="66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20"/>
    </row>
    <row r="84" spans="1:58" ht="6.75" customHeight="1" x14ac:dyDescent="0.2">
      <c r="A84" s="65"/>
      <c r="B84" s="66"/>
      <c r="C84" s="67"/>
      <c r="D84" s="121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122" t="s">
        <v>18</v>
      </c>
      <c r="W84" s="123"/>
      <c r="X84" s="124"/>
      <c r="Y84" s="143"/>
      <c r="Z84" s="144"/>
      <c r="AA84" s="144"/>
      <c r="AB84" s="145"/>
      <c r="AC84" s="164"/>
      <c r="AD84" s="164"/>
      <c r="AE84" s="164"/>
      <c r="AF84" s="29"/>
      <c r="AG84" s="29"/>
      <c r="AH84" s="29"/>
      <c r="AI84" s="29"/>
      <c r="AJ84" s="29"/>
      <c r="AK84" s="29"/>
      <c r="AL84" s="29"/>
      <c r="AM84" s="29"/>
      <c r="AN84" s="29"/>
      <c r="AP84" s="181"/>
      <c r="AQ84" s="182"/>
      <c r="AR84" s="183"/>
      <c r="AS84" s="65"/>
      <c r="AT84" s="66"/>
      <c r="AU84" s="66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20"/>
    </row>
    <row r="85" spans="1:58" ht="6.75" customHeight="1" x14ac:dyDescent="0.2">
      <c r="A85" s="65"/>
      <c r="B85" s="66"/>
      <c r="C85" s="67"/>
      <c r="D85" s="121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125"/>
      <c r="W85" s="126"/>
      <c r="X85" s="127"/>
      <c r="Y85" s="146"/>
      <c r="Z85" s="147"/>
      <c r="AA85" s="147"/>
      <c r="AB85" s="148"/>
      <c r="AC85" s="164"/>
      <c r="AD85" s="164"/>
      <c r="AE85" s="164"/>
      <c r="AF85" s="29"/>
      <c r="AG85" s="29"/>
      <c r="AH85" s="29"/>
      <c r="AI85" s="29"/>
      <c r="AJ85" s="29"/>
      <c r="AK85" s="29"/>
      <c r="AL85" s="29"/>
      <c r="AM85" s="29"/>
      <c r="AN85" s="29"/>
      <c r="AP85" s="181"/>
      <c r="AQ85" s="182"/>
      <c r="AR85" s="183"/>
      <c r="AS85" s="65" t="s">
        <v>28</v>
      </c>
      <c r="AT85" s="66"/>
      <c r="AU85" s="66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2"/>
    </row>
    <row r="86" spans="1:58" ht="6.75" customHeight="1" x14ac:dyDescent="0.2">
      <c r="A86" s="65"/>
      <c r="B86" s="66"/>
      <c r="C86" s="67"/>
      <c r="D86" s="121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125"/>
      <c r="W86" s="126"/>
      <c r="X86" s="127"/>
      <c r="Y86" s="146"/>
      <c r="Z86" s="147"/>
      <c r="AA86" s="147"/>
      <c r="AB86" s="148"/>
      <c r="AC86" s="164"/>
      <c r="AD86" s="164"/>
      <c r="AE86" s="164"/>
      <c r="AF86" s="29"/>
      <c r="AG86" s="29"/>
      <c r="AH86" s="29"/>
      <c r="AI86" s="29"/>
      <c r="AJ86" s="29"/>
      <c r="AK86" s="29"/>
      <c r="AL86" s="29"/>
      <c r="AM86" s="29"/>
      <c r="AN86" s="29"/>
      <c r="AP86" s="181"/>
      <c r="AQ86" s="182"/>
      <c r="AR86" s="183"/>
      <c r="AS86" s="65"/>
      <c r="AT86" s="66"/>
      <c r="AU86" s="66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20"/>
    </row>
    <row r="87" spans="1:58" ht="6.75" customHeight="1" x14ac:dyDescent="0.2">
      <c r="A87" s="65"/>
      <c r="B87" s="66"/>
      <c r="C87" s="67"/>
      <c r="D87" s="121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128"/>
      <c r="W87" s="129"/>
      <c r="X87" s="130"/>
      <c r="Y87" s="149"/>
      <c r="Z87" s="150"/>
      <c r="AA87" s="150"/>
      <c r="AB87" s="151"/>
      <c r="AC87" s="164"/>
      <c r="AD87" s="164"/>
      <c r="AE87" s="164"/>
      <c r="AF87" s="29"/>
      <c r="AG87" s="29"/>
      <c r="AH87" s="29"/>
      <c r="AI87" s="29"/>
      <c r="AJ87" s="29"/>
      <c r="AK87" s="29"/>
      <c r="AL87" s="29"/>
      <c r="AM87" s="29"/>
      <c r="AN87" s="29"/>
      <c r="AP87" s="181"/>
      <c r="AQ87" s="182"/>
      <c r="AR87" s="183"/>
      <c r="AS87" s="65"/>
      <c r="AT87" s="66"/>
      <c r="AU87" s="66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20"/>
    </row>
    <row r="88" spans="1:58" ht="6.75" customHeight="1" x14ac:dyDescent="0.2">
      <c r="A88" s="65">
        <v>8</v>
      </c>
      <c r="B88" s="66"/>
      <c r="C88" s="67"/>
      <c r="D88" s="121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122" t="s">
        <v>17</v>
      </c>
      <c r="W88" s="123"/>
      <c r="X88" s="123"/>
      <c r="Y88" s="123"/>
      <c r="Z88" s="123"/>
      <c r="AA88" s="123"/>
      <c r="AB88" s="124"/>
      <c r="AC88" s="164"/>
      <c r="AD88" s="164"/>
      <c r="AE88" s="164"/>
      <c r="AF88" s="29"/>
      <c r="AG88" s="29"/>
      <c r="AH88" s="29"/>
      <c r="AI88" s="29"/>
      <c r="AJ88" s="29"/>
      <c r="AK88" s="29"/>
      <c r="AL88" s="29"/>
      <c r="AM88" s="29"/>
      <c r="AN88" s="29"/>
      <c r="AP88" s="181"/>
      <c r="AQ88" s="182"/>
      <c r="AR88" s="183"/>
      <c r="AS88" s="65" t="s">
        <v>29</v>
      </c>
      <c r="AT88" s="66"/>
      <c r="AU88" s="66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2"/>
    </row>
    <row r="89" spans="1:58" ht="6.75" customHeight="1" x14ac:dyDescent="0.2">
      <c r="A89" s="65"/>
      <c r="B89" s="66"/>
      <c r="C89" s="67"/>
      <c r="D89" s="121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125"/>
      <c r="W89" s="126"/>
      <c r="X89" s="126"/>
      <c r="Y89" s="126"/>
      <c r="Z89" s="126"/>
      <c r="AA89" s="126"/>
      <c r="AB89" s="127"/>
      <c r="AC89" s="164"/>
      <c r="AD89" s="164"/>
      <c r="AE89" s="164"/>
      <c r="AF89" s="29"/>
      <c r="AG89" s="29"/>
      <c r="AH89" s="29"/>
      <c r="AI89" s="29"/>
      <c r="AJ89" s="29"/>
      <c r="AK89" s="29"/>
      <c r="AL89" s="29"/>
      <c r="AM89" s="29"/>
      <c r="AN89" s="29"/>
      <c r="AP89" s="181"/>
      <c r="AQ89" s="182"/>
      <c r="AR89" s="183"/>
      <c r="AS89" s="65"/>
      <c r="AT89" s="66"/>
      <c r="AU89" s="66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20"/>
    </row>
    <row r="90" spans="1:58" ht="6.75" customHeight="1" x14ac:dyDescent="0.2">
      <c r="A90" s="65"/>
      <c r="B90" s="66"/>
      <c r="C90" s="67"/>
      <c r="D90" s="121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128"/>
      <c r="W90" s="129"/>
      <c r="X90" s="129"/>
      <c r="Y90" s="129"/>
      <c r="Z90" s="129"/>
      <c r="AA90" s="129"/>
      <c r="AB90" s="130"/>
      <c r="AC90" s="164"/>
      <c r="AD90" s="164"/>
      <c r="AE90" s="164"/>
      <c r="AF90" s="29"/>
      <c r="AG90" s="29"/>
      <c r="AH90" s="29"/>
      <c r="AI90" s="29"/>
      <c r="AJ90" s="29"/>
      <c r="AK90" s="29"/>
      <c r="AL90" s="29"/>
      <c r="AM90" s="29"/>
      <c r="AN90" s="29"/>
      <c r="AP90" s="181"/>
      <c r="AQ90" s="182"/>
      <c r="AR90" s="183"/>
      <c r="AS90" s="65"/>
      <c r="AT90" s="66"/>
      <c r="AU90" s="66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20"/>
    </row>
    <row r="91" spans="1:58" ht="6.75" customHeight="1" x14ac:dyDescent="0.2">
      <c r="A91" s="65"/>
      <c r="B91" s="66"/>
      <c r="C91" s="67"/>
      <c r="D91" s="121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122" t="s">
        <v>18</v>
      </c>
      <c r="W91" s="123"/>
      <c r="X91" s="124"/>
      <c r="Y91" s="143"/>
      <c r="Z91" s="144"/>
      <c r="AA91" s="144"/>
      <c r="AB91" s="145"/>
      <c r="AC91" s="164"/>
      <c r="AD91" s="164"/>
      <c r="AE91" s="164"/>
      <c r="AF91" s="29"/>
      <c r="AG91" s="29"/>
      <c r="AH91" s="29"/>
      <c r="AI91" s="29"/>
      <c r="AJ91" s="29"/>
      <c r="AK91" s="29"/>
      <c r="AL91" s="29"/>
      <c r="AM91" s="29"/>
      <c r="AN91" s="29"/>
      <c r="AP91" s="181"/>
      <c r="AQ91" s="182"/>
      <c r="AR91" s="183"/>
      <c r="AS91" s="65" t="s">
        <v>30</v>
      </c>
      <c r="AT91" s="66"/>
      <c r="AU91" s="66"/>
      <c r="AV91" s="131"/>
      <c r="AW91" s="131"/>
      <c r="AX91" s="131"/>
      <c r="AY91" s="131"/>
      <c r="AZ91" s="131"/>
      <c r="BA91" s="131"/>
      <c r="BB91" s="131"/>
      <c r="BC91" s="131"/>
      <c r="BD91" s="131"/>
      <c r="BE91" s="131"/>
      <c r="BF91" s="132"/>
    </row>
    <row r="92" spans="1:58" ht="6.75" customHeight="1" x14ac:dyDescent="0.2">
      <c r="A92" s="65"/>
      <c r="B92" s="66"/>
      <c r="C92" s="67"/>
      <c r="D92" s="121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125"/>
      <c r="W92" s="126"/>
      <c r="X92" s="127"/>
      <c r="Y92" s="146"/>
      <c r="Z92" s="147"/>
      <c r="AA92" s="147"/>
      <c r="AB92" s="148"/>
      <c r="AC92" s="164"/>
      <c r="AD92" s="164"/>
      <c r="AE92" s="164"/>
      <c r="AF92" s="29"/>
      <c r="AG92" s="29"/>
      <c r="AH92" s="29"/>
      <c r="AI92" s="29"/>
      <c r="AJ92" s="29"/>
      <c r="AK92" s="29"/>
      <c r="AL92" s="29"/>
      <c r="AM92" s="29"/>
      <c r="AN92" s="29"/>
      <c r="AP92" s="181"/>
      <c r="AQ92" s="182"/>
      <c r="AR92" s="183"/>
      <c r="AS92" s="65"/>
      <c r="AT92" s="66"/>
      <c r="AU92" s="66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20"/>
    </row>
    <row r="93" spans="1:58" ht="6.75" customHeight="1" x14ac:dyDescent="0.2">
      <c r="A93" s="65"/>
      <c r="B93" s="66"/>
      <c r="C93" s="67"/>
      <c r="D93" s="121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125"/>
      <c r="W93" s="126"/>
      <c r="X93" s="127"/>
      <c r="Y93" s="146"/>
      <c r="Z93" s="147"/>
      <c r="AA93" s="147"/>
      <c r="AB93" s="148"/>
      <c r="AC93" s="164"/>
      <c r="AD93" s="164"/>
      <c r="AE93" s="164"/>
      <c r="AF93" s="29"/>
      <c r="AG93" s="29"/>
      <c r="AH93" s="29"/>
      <c r="AI93" s="29"/>
      <c r="AJ93" s="29"/>
      <c r="AK93" s="29"/>
      <c r="AL93" s="29"/>
      <c r="AM93" s="29"/>
      <c r="AN93" s="29"/>
      <c r="AP93" s="181"/>
      <c r="AQ93" s="182"/>
      <c r="AR93" s="183"/>
      <c r="AS93" s="65"/>
      <c r="AT93" s="66"/>
      <c r="AU93" s="66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20"/>
    </row>
    <row r="94" spans="1:58" ht="6.75" customHeight="1" x14ac:dyDescent="0.2">
      <c r="A94" s="65"/>
      <c r="B94" s="66"/>
      <c r="C94" s="67"/>
      <c r="D94" s="121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128"/>
      <c r="W94" s="129"/>
      <c r="X94" s="130"/>
      <c r="Y94" s="149"/>
      <c r="Z94" s="150"/>
      <c r="AA94" s="150"/>
      <c r="AB94" s="151"/>
      <c r="AC94" s="164"/>
      <c r="AD94" s="164"/>
      <c r="AE94" s="164"/>
      <c r="AF94" s="29"/>
      <c r="AG94" s="29"/>
      <c r="AH94" s="29"/>
      <c r="AI94" s="29"/>
      <c r="AJ94" s="29"/>
      <c r="AK94" s="29"/>
      <c r="AL94" s="29"/>
      <c r="AM94" s="29"/>
      <c r="AN94" s="29"/>
      <c r="AP94" s="181"/>
      <c r="AQ94" s="182"/>
      <c r="AR94" s="183"/>
      <c r="AS94" s="65" t="s">
        <v>31</v>
      </c>
      <c r="AT94" s="66"/>
      <c r="AU94" s="66"/>
      <c r="AV94" s="131"/>
      <c r="AW94" s="131"/>
      <c r="AX94" s="131"/>
      <c r="AY94" s="131"/>
      <c r="AZ94" s="131"/>
      <c r="BA94" s="131"/>
      <c r="BB94" s="131"/>
      <c r="BC94" s="131"/>
      <c r="BD94" s="131"/>
      <c r="BE94" s="131"/>
      <c r="BF94" s="132"/>
    </row>
    <row r="95" spans="1:58" ht="6.75" customHeight="1" x14ac:dyDescent="0.2">
      <c r="A95" s="65">
        <v>9</v>
      </c>
      <c r="B95" s="66"/>
      <c r="C95" s="67"/>
      <c r="D95" s="121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122" t="s">
        <v>17</v>
      </c>
      <c r="W95" s="123"/>
      <c r="X95" s="123"/>
      <c r="Y95" s="123"/>
      <c r="Z95" s="123"/>
      <c r="AA95" s="123"/>
      <c r="AB95" s="124"/>
      <c r="AC95" s="164"/>
      <c r="AD95" s="164"/>
      <c r="AE95" s="164"/>
      <c r="AF95" s="29"/>
      <c r="AG95" s="29"/>
      <c r="AH95" s="29"/>
      <c r="AI95" s="29"/>
      <c r="AJ95" s="29"/>
      <c r="AK95" s="29"/>
      <c r="AL95" s="29"/>
      <c r="AM95" s="29"/>
      <c r="AN95" s="29"/>
      <c r="AP95" s="181"/>
      <c r="AQ95" s="182"/>
      <c r="AR95" s="183"/>
      <c r="AS95" s="65"/>
      <c r="AT95" s="66"/>
      <c r="AU95" s="66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20"/>
    </row>
    <row r="96" spans="1:58" ht="6.75" customHeight="1" x14ac:dyDescent="0.2">
      <c r="A96" s="65"/>
      <c r="B96" s="66"/>
      <c r="C96" s="67"/>
      <c r="D96" s="121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125"/>
      <c r="W96" s="126"/>
      <c r="X96" s="126"/>
      <c r="Y96" s="126"/>
      <c r="Z96" s="126"/>
      <c r="AA96" s="126"/>
      <c r="AB96" s="127"/>
      <c r="AC96" s="164"/>
      <c r="AD96" s="164"/>
      <c r="AE96" s="164"/>
      <c r="AF96" s="29"/>
      <c r="AG96" s="29"/>
      <c r="AH96" s="29"/>
      <c r="AI96" s="29"/>
      <c r="AJ96" s="29"/>
      <c r="AK96" s="29"/>
      <c r="AL96" s="29"/>
      <c r="AM96" s="29"/>
      <c r="AN96" s="29"/>
      <c r="AP96" s="181"/>
      <c r="AQ96" s="182"/>
      <c r="AR96" s="183"/>
      <c r="AS96" s="65"/>
      <c r="AT96" s="66"/>
      <c r="AU96" s="66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20"/>
    </row>
    <row r="97" spans="1:58" ht="6.75" customHeight="1" x14ac:dyDescent="0.2">
      <c r="A97" s="65"/>
      <c r="B97" s="66"/>
      <c r="C97" s="67"/>
      <c r="D97" s="121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128"/>
      <c r="W97" s="129"/>
      <c r="X97" s="129"/>
      <c r="Y97" s="129"/>
      <c r="Z97" s="129"/>
      <c r="AA97" s="129"/>
      <c r="AB97" s="130"/>
      <c r="AC97" s="164"/>
      <c r="AD97" s="164"/>
      <c r="AE97" s="164"/>
      <c r="AF97" s="29"/>
      <c r="AG97" s="29"/>
      <c r="AH97" s="29"/>
      <c r="AI97" s="29"/>
      <c r="AJ97" s="29"/>
      <c r="AK97" s="29"/>
      <c r="AL97" s="29"/>
      <c r="AM97" s="29"/>
      <c r="AN97" s="29"/>
      <c r="AP97" s="181"/>
      <c r="AQ97" s="182"/>
      <c r="AR97" s="183"/>
      <c r="AS97" s="65" t="s">
        <v>22</v>
      </c>
      <c r="AT97" s="66"/>
      <c r="AU97" s="66"/>
      <c r="AV97" s="131"/>
      <c r="AW97" s="131"/>
      <c r="AX97" s="131"/>
      <c r="AY97" s="131"/>
      <c r="AZ97" s="131"/>
      <c r="BA97" s="131"/>
      <c r="BB97" s="131"/>
      <c r="BC97" s="131"/>
      <c r="BD97" s="131"/>
      <c r="BE97" s="131"/>
      <c r="BF97" s="132"/>
    </row>
    <row r="98" spans="1:58" ht="6.75" customHeight="1" x14ac:dyDescent="0.2">
      <c r="A98" s="65"/>
      <c r="B98" s="66"/>
      <c r="C98" s="67"/>
      <c r="D98" s="121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122" t="s">
        <v>18</v>
      </c>
      <c r="W98" s="123"/>
      <c r="X98" s="124"/>
      <c r="Y98" s="143"/>
      <c r="Z98" s="144"/>
      <c r="AA98" s="144"/>
      <c r="AB98" s="145"/>
      <c r="AC98" s="164"/>
      <c r="AD98" s="164"/>
      <c r="AE98" s="164"/>
      <c r="AF98" s="29"/>
      <c r="AG98" s="29"/>
      <c r="AH98" s="29"/>
      <c r="AI98" s="29"/>
      <c r="AJ98" s="29"/>
      <c r="AK98" s="29"/>
      <c r="AL98" s="29"/>
      <c r="AM98" s="29"/>
      <c r="AN98" s="29"/>
      <c r="AP98" s="181"/>
      <c r="AQ98" s="182"/>
      <c r="AR98" s="183"/>
      <c r="AS98" s="65"/>
      <c r="AT98" s="66"/>
      <c r="AU98" s="66"/>
      <c r="AV98" s="119"/>
      <c r="AW98" s="119"/>
      <c r="AX98" s="119"/>
      <c r="AY98" s="119"/>
      <c r="AZ98" s="119"/>
      <c r="BA98" s="119"/>
      <c r="BB98" s="119"/>
      <c r="BC98" s="119"/>
      <c r="BD98" s="119"/>
      <c r="BE98" s="119"/>
      <c r="BF98" s="120"/>
    </row>
    <row r="99" spans="1:58" ht="6.75" customHeight="1" x14ac:dyDescent="0.2">
      <c r="A99" s="65"/>
      <c r="B99" s="66"/>
      <c r="C99" s="67"/>
      <c r="D99" s="121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125"/>
      <c r="W99" s="126"/>
      <c r="X99" s="127"/>
      <c r="Y99" s="146"/>
      <c r="Z99" s="147"/>
      <c r="AA99" s="147"/>
      <c r="AB99" s="148"/>
      <c r="AC99" s="164"/>
      <c r="AD99" s="164"/>
      <c r="AE99" s="164"/>
      <c r="AF99" s="29"/>
      <c r="AG99" s="29"/>
      <c r="AH99" s="29"/>
      <c r="AI99" s="29"/>
      <c r="AJ99" s="29"/>
      <c r="AK99" s="29"/>
      <c r="AL99" s="29"/>
      <c r="AM99" s="29"/>
      <c r="AN99" s="29"/>
      <c r="AP99" s="181"/>
      <c r="AQ99" s="182"/>
      <c r="AR99" s="183"/>
      <c r="AS99" s="168"/>
      <c r="AT99" s="169"/>
      <c r="AU99" s="169"/>
      <c r="AV99" s="119"/>
      <c r="AW99" s="119"/>
      <c r="AX99" s="119"/>
      <c r="AY99" s="119"/>
      <c r="AZ99" s="119"/>
      <c r="BA99" s="119"/>
      <c r="BB99" s="119"/>
      <c r="BC99" s="119"/>
      <c r="BD99" s="119"/>
      <c r="BE99" s="119"/>
      <c r="BF99" s="120"/>
    </row>
    <row r="100" spans="1:58" ht="6.75" customHeight="1" x14ac:dyDescent="0.2">
      <c r="A100" s="65"/>
      <c r="B100" s="66"/>
      <c r="C100" s="67"/>
      <c r="D100" s="121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125"/>
      <c r="W100" s="126"/>
      <c r="X100" s="127"/>
      <c r="Y100" s="146"/>
      <c r="Z100" s="147"/>
      <c r="AA100" s="147"/>
      <c r="AB100" s="148"/>
      <c r="AC100" s="164"/>
      <c r="AD100" s="164"/>
      <c r="AE100" s="164"/>
      <c r="AF100" s="29"/>
      <c r="AG100" s="29"/>
      <c r="AH100" s="29"/>
      <c r="AI100" s="29"/>
      <c r="AJ100" s="29"/>
      <c r="AK100" s="29"/>
      <c r="AL100" s="29"/>
      <c r="AM100" s="29"/>
      <c r="AN100" s="29"/>
      <c r="AP100" s="181"/>
      <c r="AQ100" s="182"/>
      <c r="AR100" s="183"/>
      <c r="AS100" s="170" t="s">
        <v>22</v>
      </c>
      <c r="AT100" s="171"/>
      <c r="AU100" s="172"/>
      <c r="AV100" s="54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2"/>
    </row>
    <row r="101" spans="1:58" ht="6.75" customHeight="1" x14ac:dyDescent="0.2">
      <c r="A101" s="65"/>
      <c r="B101" s="66"/>
      <c r="C101" s="67"/>
      <c r="D101" s="121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128"/>
      <c r="W101" s="129"/>
      <c r="X101" s="130"/>
      <c r="Y101" s="149"/>
      <c r="Z101" s="150"/>
      <c r="AA101" s="150"/>
      <c r="AB101" s="151"/>
      <c r="AC101" s="164"/>
      <c r="AD101" s="164"/>
      <c r="AE101" s="164"/>
      <c r="AF101" s="29"/>
      <c r="AG101" s="29"/>
      <c r="AH101" s="29"/>
      <c r="AI101" s="29"/>
      <c r="AJ101" s="29"/>
      <c r="AK101" s="29"/>
      <c r="AL101" s="29"/>
      <c r="AM101" s="29"/>
      <c r="AN101" s="29"/>
      <c r="AP101" s="181"/>
      <c r="AQ101" s="182"/>
      <c r="AR101" s="183"/>
      <c r="AS101" s="173"/>
      <c r="AT101" s="81"/>
      <c r="AU101" s="174"/>
      <c r="AV101" s="56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20"/>
    </row>
    <row r="102" spans="1:58" ht="6.75" customHeight="1" thickBot="1" x14ac:dyDescent="0.25">
      <c r="A102" s="65">
        <v>10</v>
      </c>
      <c r="B102" s="66"/>
      <c r="C102" s="67"/>
      <c r="D102" s="121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122" t="s">
        <v>17</v>
      </c>
      <c r="W102" s="123"/>
      <c r="X102" s="123"/>
      <c r="Y102" s="123"/>
      <c r="Z102" s="123"/>
      <c r="AA102" s="123"/>
      <c r="AB102" s="124"/>
      <c r="AC102" s="164"/>
      <c r="AD102" s="164"/>
      <c r="AE102" s="164"/>
      <c r="AF102" s="29"/>
      <c r="AG102" s="29"/>
      <c r="AH102" s="29"/>
      <c r="AI102" s="29"/>
      <c r="AJ102" s="29"/>
      <c r="AK102" s="29"/>
      <c r="AL102" s="29"/>
      <c r="AM102" s="29"/>
      <c r="AN102" s="29"/>
      <c r="AP102" s="181"/>
      <c r="AQ102" s="182"/>
      <c r="AR102" s="183"/>
      <c r="AS102" s="175"/>
      <c r="AT102" s="83"/>
      <c r="AU102" s="176"/>
      <c r="AV102" s="177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5"/>
    </row>
    <row r="103" spans="1:58" ht="6.75" customHeight="1" x14ac:dyDescent="0.2">
      <c r="A103" s="65"/>
      <c r="B103" s="66"/>
      <c r="C103" s="67"/>
      <c r="D103" s="121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125"/>
      <c r="W103" s="126"/>
      <c r="X103" s="126"/>
      <c r="Y103" s="126"/>
      <c r="Z103" s="126"/>
      <c r="AA103" s="126"/>
      <c r="AB103" s="127"/>
      <c r="AC103" s="164"/>
      <c r="AD103" s="164"/>
      <c r="AE103" s="164"/>
      <c r="AF103" s="29"/>
      <c r="AG103" s="29"/>
      <c r="AH103" s="29"/>
      <c r="AI103" s="29"/>
      <c r="AJ103" s="29"/>
      <c r="AK103" s="29"/>
      <c r="AL103" s="29"/>
      <c r="AM103" s="29"/>
      <c r="AN103" s="29"/>
      <c r="AP103" s="178" t="s">
        <v>49</v>
      </c>
      <c r="AQ103" s="179"/>
      <c r="AR103" s="180"/>
      <c r="AS103" s="165" t="s">
        <v>20</v>
      </c>
      <c r="AT103" s="116"/>
      <c r="AU103" s="116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8"/>
    </row>
    <row r="104" spans="1:58" ht="6.75" customHeight="1" x14ac:dyDescent="0.2">
      <c r="A104" s="65"/>
      <c r="B104" s="66"/>
      <c r="C104" s="67"/>
      <c r="D104" s="121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128"/>
      <c r="W104" s="129"/>
      <c r="X104" s="129"/>
      <c r="Y104" s="129"/>
      <c r="Z104" s="129"/>
      <c r="AA104" s="129"/>
      <c r="AB104" s="130"/>
      <c r="AC104" s="164"/>
      <c r="AD104" s="164"/>
      <c r="AE104" s="164"/>
      <c r="AF104" s="29"/>
      <c r="AG104" s="29"/>
      <c r="AH104" s="29"/>
      <c r="AI104" s="29"/>
      <c r="AJ104" s="29"/>
      <c r="AK104" s="29"/>
      <c r="AL104" s="29"/>
      <c r="AM104" s="29"/>
      <c r="AN104" s="29"/>
      <c r="AP104" s="181"/>
      <c r="AQ104" s="182"/>
      <c r="AR104" s="183"/>
      <c r="AS104" s="65"/>
      <c r="AT104" s="66"/>
      <c r="AU104" s="66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20"/>
    </row>
    <row r="105" spans="1:58" ht="6.75" customHeight="1" x14ac:dyDescent="0.2">
      <c r="A105" s="65"/>
      <c r="B105" s="66"/>
      <c r="C105" s="67"/>
      <c r="D105" s="121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122" t="s">
        <v>18</v>
      </c>
      <c r="W105" s="123"/>
      <c r="X105" s="124"/>
      <c r="Y105" s="143"/>
      <c r="Z105" s="144"/>
      <c r="AA105" s="144"/>
      <c r="AB105" s="145"/>
      <c r="AC105" s="164"/>
      <c r="AD105" s="164"/>
      <c r="AE105" s="164"/>
      <c r="AF105" s="29"/>
      <c r="AG105" s="29"/>
      <c r="AH105" s="29"/>
      <c r="AI105" s="29"/>
      <c r="AJ105" s="29"/>
      <c r="AK105" s="29"/>
      <c r="AL105" s="29"/>
      <c r="AM105" s="29"/>
      <c r="AN105" s="29"/>
      <c r="AP105" s="181"/>
      <c r="AQ105" s="182"/>
      <c r="AR105" s="183"/>
      <c r="AS105" s="65"/>
      <c r="AT105" s="66"/>
      <c r="AU105" s="66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20"/>
    </row>
    <row r="106" spans="1:58" ht="6.75" customHeight="1" x14ac:dyDescent="0.2">
      <c r="A106" s="65"/>
      <c r="B106" s="66"/>
      <c r="C106" s="67"/>
      <c r="D106" s="121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125"/>
      <c r="W106" s="126"/>
      <c r="X106" s="127"/>
      <c r="Y106" s="146"/>
      <c r="Z106" s="147"/>
      <c r="AA106" s="147"/>
      <c r="AB106" s="148"/>
      <c r="AC106" s="164"/>
      <c r="AD106" s="164"/>
      <c r="AE106" s="164"/>
      <c r="AF106" s="29"/>
      <c r="AG106" s="29"/>
      <c r="AH106" s="29"/>
      <c r="AI106" s="29"/>
      <c r="AJ106" s="29"/>
      <c r="AK106" s="29"/>
      <c r="AL106" s="29"/>
      <c r="AM106" s="29"/>
      <c r="AN106" s="29"/>
      <c r="AP106" s="181"/>
      <c r="AQ106" s="182"/>
      <c r="AR106" s="183"/>
      <c r="AS106" s="65" t="s">
        <v>21</v>
      </c>
      <c r="AT106" s="66"/>
      <c r="AU106" s="66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2"/>
    </row>
    <row r="107" spans="1:58" ht="6.75" customHeight="1" x14ac:dyDescent="0.2">
      <c r="A107" s="65"/>
      <c r="B107" s="66"/>
      <c r="C107" s="67"/>
      <c r="D107" s="121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125"/>
      <c r="W107" s="126"/>
      <c r="X107" s="127"/>
      <c r="Y107" s="146"/>
      <c r="Z107" s="147"/>
      <c r="AA107" s="147"/>
      <c r="AB107" s="148"/>
      <c r="AC107" s="164"/>
      <c r="AD107" s="164"/>
      <c r="AE107" s="164"/>
      <c r="AF107" s="29"/>
      <c r="AG107" s="29"/>
      <c r="AH107" s="29"/>
      <c r="AI107" s="29"/>
      <c r="AJ107" s="29"/>
      <c r="AK107" s="29"/>
      <c r="AL107" s="29"/>
      <c r="AM107" s="29"/>
      <c r="AN107" s="29"/>
      <c r="AP107" s="181"/>
      <c r="AQ107" s="182"/>
      <c r="AR107" s="183"/>
      <c r="AS107" s="65"/>
      <c r="AT107" s="66"/>
      <c r="AU107" s="66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20"/>
    </row>
    <row r="108" spans="1:58" ht="6.75" customHeight="1" x14ac:dyDescent="0.2">
      <c r="A108" s="65"/>
      <c r="B108" s="66"/>
      <c r="C108" s="67"/>
      <c r="D108" s="121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128"/>
      <c r="W108" s="129"/>
      <c r="X108" s="130"/>
      <c r="Y108" s="149"/>
      <c r="Z108" s="150"/>
      <c r="AA108" s="150"/>
      <c r="AB108" s="151"/>
      <c r="AC108" s="164"/>
      <c r="AD108" s="164"/>
      <c r="AE108" s="164"/>
      <c r="AF108" s="29"/>
      <c r="AG108" s="29"/>
      <c r="AH108" s="29"/>
      <c r="AI108" s="29"/>
      <c r="AJ108" s="29"/>
      <c r="AK108" s="29"/>
      <c r="AL108" s="29"/>
      <c r="AM108" s="29"/>
      <c r="AN108" s="29"/>
      <c r="AP108" s="181"/>
      <c r="AQ108" s="182"/>
      <c r="AR108" s="183"/>
      <c r="AS108" s="65"/>
      <c r="AT108" s="66"/>
      <c r="AU108" s="66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20"/>
    </row>
    <row r="109" spans="1:58" ht="6.75" customHeight="1" x14ac:dyDescent="0.2">
      <c r="A109" s="65">
        <v>11</v>
      </c>
      <c r="B109" s="66"/>
      <c r="C109" s="67"/>
      <c r="D109" s="121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122" t="s">
        <v>17</v>
      </c>
      <c r="W109" s="123"/>
      <c r="X109" s="123"/>
      <c r="Y109" s="123"/>
      <c r="Z109" s="123"/>
      <c r="AA109" s="123"/>
      <c r="AB109" s="124"/>
      <c r="AC109" s="164"/>
      <c r="AD109" s="164"/>
      <c r="AE109" s="164"/>
      <c r="AF109" s="29"/>
      <c r="AG109" s="29"/>
      <c r="AH109" s="29"/>
      <c r="AI109" s="29"/>
      <c r="AJ109" s="29"/>
      <c r="AK109" s="29"/>
      <c r="AL109" s="29"/>
      <c r="AM109" s="29"/>
      <c r="AN109" s="29"/>
      <c r="AP109" s="181"/>
      <c r="AQ109" s="182"/>
      <c r="AR109" s="183"/>
      <c r="AS109" s="65" t="s">
        <v>26</v>
      </c>
      <c r="AT109" s="66"/>
      <c r="AU109" s="66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2"/>
    </row>
    <row r="110" spans="1:58" ht="6.75" customHeight="1" x14ac:dyDescent="0.2">
      <c r="A110" s="65"/>
      <c r="B110" s="66"/>
      <c r="C110" s="67"/>
      <c r="D110" s="121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125"/>
      <c r="W110" s="126"/>
      <c r="X110" s="126"/>
      <c r="Y110" s="126"/>
      <c r="Z110" s="126"/>
      <c r="AA110" s="126"/>
      <c r="AB110" s="127"/>
      <c r="AC110" s="164"/>
      <c r="AD110" s="164"/>
      <c r="AE110" s="164"/>
      <c r="AF110" s="29"/>
      <c r="AG110" s="29"/>
      <c r="AH110" s="29"/>
      <c r="AI110" s="29"/>
      <c r="AJ110" s="29"/>
      <c r="AK110" s="29"/>
      <c r="AL110" s="29"/>
      <c r="AM110" s="29"/>
      <c r="AN110" s="29"/>
      <c r="AP110" s="181"/>
      <c r="AQ110" s="182"/>
      <c r="AR110" s="183"/>
      <c r="AS110" s="65"/>
      <c r="AT110" s="66"/>
      <c r="AU110" s="66"/>
      <c r="AV110" s="119"/>
      <c r="AW110" s="119"/>
      <c r="AX110" s="119"/>
      <c r="AY110" s="119"/>
      <c r="AZ110" s="119"/>
      <c r="BA110" s="119"/>
      <c r="BB110" s="119"/>
      <c r="BC110" s="119"/>
      <c r="BD110" s="119"/>
      <c r="BE110" s="119"/>
      <c r="BF110" s="120"/>
    </row>
    <row r="111" spans="1:58" ht="6.75" customHeight="1" x14ac:dyDescent="0.2">
      <c r="A111" s="65"/>
      <c r="B111" s="66"/>
      <c r="C111" s="67"/>
      <c r="D111" s="121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128"/>
      <c r="W111" s="129"/>
      <c r="X111" s="129"/>
      <c r="Y111" s="129"/>
      <c r="Z111" s="129"/>
      <c r="AA111" s="129"/>
      <c r="AB111" s="130"/>
      <c r="AC111" s="164"/>
      <c r="AD111" s="164"/>
      <c r="AE111" s="164"/>
      <c r="AF111" s="29"/>
      <c r="AG111" s="29"/>
      <c r="AH111" s="29"/>
      <c r="AI111" s="29"/>
      <c r="AJ111" s="29"/>
      <c r="AK111" s="29"/>
      <c r="AL111" s="29"/>
      <c r="AM111" s="29"/>
      <c r="AN111" s="29"/>
      <c r="AP111" s="181"/>
      <c r="AQ111" s="182"/>
      <c r="AR111" s="183"/>
      <c r="AS111" s="65"/>
      <c r="AT111" s="66"/>
      <c r="AU111" s="66"/>
      <c r="AV111" s="119"/>
      <c r="AW111" s="119"/>
      <c r="AX111" s="119"/>
      <c r="AY111" s="119"/>
      <c r="AZ111" s="119"/>
      <c r="BA111" s="119"/>
      <c r="BB111" s="119"/>
      <c r="BC111" s="119"/>
      <c r="BD111" s="119"/>
      <c r="BE111" s="119"/>
      <c r="BF111" s="120"/>
    </row>
    <row r="112" spans="1:58" ht="6.75" customHeight="1" x14ac:dyDescent="0.2">
      <c r="A112" s="65"/>
      <c r="B112" s="66"/>
      <c r="C112" s="67"/>
      <c r="D112" s="121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122" t="s">
        <v>18</v>
      </c>
      <c r="W112" s="123"/>
      <c r="X112" s="124"/>
      <c r="Y112" s="143"/>
      <c r="Z112" s="144"/>
      <c r="AA112" s="144"/>
      <c r="AB112" s="145"/>
      <c r="AC112" s="164"/>
      <c r="AD112" s="164"/>
      <c r="AE112" s="164"/>
      <c r="AF112" s="29"/>
      <c r="AG112" s="29"/>
      <c r="AH112" s="29"/>
      <c r="AI112" s="29"/>
      <c r="AJ112" s="29"/>
      <c r="AK112" s="29"/>
      <c r="AL112" s="29"/>
      <c r="AM112" s="29"/>
      <c r="AN112" s="29"/>
      <c r="AP112" s="181"/>
      <c r="AQ112" s="182"/>
      <c r="AR112" s="183"/>
      <c r="AS112" s="65" t="s">
        <v>27</v>
      </c>
      <c r="AT112" s="66"/>
      <c r="AU112" s="66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2"/>
    </row>
    <row r="113" spans="1:58" ht="6.75" customHeight="1" x14ac:dyDescent="0.2">
      <c r="A113" s="65"/>
      <c r="B113" s="66"/>
      <c r="C113" s="67"/>
      <c r="D113" s="121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125"/>
      <c r="W113" s="126"/>
      <c r="X113" s="127"/>
      <c r="Y113" s="146"/>
      <c r="Z113" s="147"/>
      <c r="AA113" s="147"/>
      <c r="AB113" s="148"/>
      <c r="AC113" s="164"/>
      <c r="AD113" s="164"/>
      <c r="AE113" s="164"/>
      <c r="AF113" s="29"/>
      <c r="AG113" s="29"/>
      <c r="AH113" s="29"/>
      <c r="AI113" s="29"/>
      <c r="AJ113" s="29"/>
      <c r="AK113" s="29"/>
      <c r="AL113" s="29"/>
      <c r="AM113" s="29"/>
      <c r="AN113" s="29"/>
      <c r="AP113" s="181"/>
      <c r="AQ113" s="182"/>
      <c r="AR113" s="183"/>
      <c r="AS113" s="65"/>
      <c r="AT113" s="66"/>
      <c r="AU113" s="66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20"/>
    </row>
    <row r="114" spans="1:58" ht="6.75" customHeight="1" x14ac:dyDescent="0.2">
      <c r="A114" s="65"/>
      <c r="B114" s="66"/>
      <c r="C114" s="67"/>
      <c r="D114" s="121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125"/>
      <c r="W114" s="126"/>
      <c r="X114" s="127"/>
      <c r="Y114" s="146"/>
      <c r="Z114" s="147"/>
      <c r="AA114" s="147"/>
      <c r="AB114" s="148"/>
      <c r="AC114" s="164"/>
      <c r="AD114" s="164"/>
      <c r="AE114" s="164"/>
      <c r="AF114" s="29"/>
      <c r="AG114" s="29"/>
      <c r="AH114" s="29"/>
      <c r="AI114" s="29"/>
      <c r="AJ114" s="29"/>
      <c r="AK114" s="29"/>
      <c r="AL114" s="29"/>
      <c r="AM114" s="29"/>
      <c r="AN114" s="29"/>
      <c r="AP114" s="181"/>
      <c r="AQ114" s="182"/>
      <c r="AR114" s="183"/>
      <c r="AS114" s="65"/>
      <c r="AT114" s="66"/>
      <c r="AU114" s="66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20"/>
    </row>
    <row r="115" spans="1:58" ht="6.75" customHeight="1" thickBot="1" x14ac:dyDescent="0.25">
      <c r="A115" s="166"/>
      <c r="B115" s="153"/>
      <c r="C115" s="167"/>
      <c r="D115" s="204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205"/>
      <c r="W115" s="206"/>
      <c r="X115" s="207"/>
      <c r="Y115" s="149"/>
      <c r="Z115" s="150"/>
      <c r="AA115" s="150"/>
      <c r="AB115" s="151"/>
      <c r="AC115" s="164"/>
      <c r="AD115" s="164"/>
      <c r="AE115" s="164"/>
      <c r="AF115" s="29"/>
      <c r="AG115" s="29"/>
      <c r="AH115" s="29"/>
      <c r="AI115" s="29"/>
      <c r="AJ115" s="29"/>
      <c r="AK115" s="29"/>
      <c r="AL115" s="29"/>
      <c r="AM115" s="29"/>
      <c r="AN115" s="29"/>
      <c r="AP115" s="181"/>
      <c r="AQ115" s="182"/>
      <c r="AR115" s="183"/>
      <c r="AS115" s="65" t="s">
        <v>28</v>
      </c>
      <c r="AT115" s="66"/>
      <c r="AU115" s="66"/>
      <c r="AV115" s="131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2"/>
    </row>
    <row r="116" spans="1:58" ht="6.75" customHeight="1" thickBot="1" x14ac:dyDescent="0.25">
      <c r="AP116" s="181"/>
      <c r="AQ116" s="182"/>
      <c r="AR116" s="183"/>
      <c r="AS116" s="65"/>
      <c r="AT116" s="66"/>
      <c r="AU116" s="66"/>
      <c r="AV116" s="119"/>
      <c r="AW116" s="119"/>
      <c r="AX116" s="119"/>
      <c r="AY116" s="119"/>
      <c r="AZ116" s="119"/>
      <c r="BA116" s="119"/>
      <c r="BB116" s="119"/>
      <c r="BC116" s="119"/>
      <c r="BD116" s="119"/>
      <c r="BE116" s="119"/>
      <c r="BF116" s="120"/>
    </row>
    <row r="117" spans="1:58" ht="6.75" customHeight="1" x14ac:dyDescent="0.2">
      <c r="A117" s="186" t="s">
        <v>32</v>
      </c>
      <c r="B117" s="187"/>
      <c r="C117" s="188"/>
      <c r="D117" s="116" t="s">
        <v>33</v>
      </c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95"/>
      <c r="S117" s="197" t="s">
        <v>34</v>
      </c>
      <c r="T117" s="198"/>
      <c r="U117" s="198"/>
      <c r="V117" s="198"/>
      <c r="W117" s="198"/>
      <c r="X117" s="198"/>
      <c r="Y117" s="198"/>
      <c r="Z117" s="198"/>
      <c r="AA117" s="198"/>
      <c r="AB117" s="198" t="s">
        <v>35</v>
      </c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200"/>
      <c r="AP117" s="181"/>
      <c r="AQ117" s="182"/>
      <c r="AR117" s="183"/>
      <c r="AS117" s="65"/>
      <c r="AT117" s="66"/>
      <c r="AU117" s="66"/>
      <c r="AV117" s="119"/>
      <c r="AW117" s="119"/>
      <c r="AX117" s="119"/>
      <c r="AY117" s="119"/>
      <c r="AZ117" s="119"/>
      <c r="BA117" s="119"/>
      <c r="BB117" s="119"/>
      <c r="BC117" s="119"/>
      <c r="BD117" s="119"/>
      <c r="BE117" s="119"/>
      <c r="BF117" s="120"/>
    </row>
    <row r="118" spans="1:58" ht="6.75" customHeight="1" x14ac:dyDescent="0.2">
      <c r="A118" s="189"/>
      <c r="B118" s="190"/>
      <c r="C118" s="191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196"/>
      <c r="S118" s="199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5"/>
      <c r="AP118" s="181"/>
      <c r="AQ118" s="182"/>
      <c r="AR118" s="183"/>
      <c r="AS118" s="65" t="s">
        <v>36</v>
      </c>
      <c r="AT118" s="66"/>
      <c r="AU118" s="66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2"/>
    </row>
    <row r="119" spans="1:58" ht="6.75" customHeight="1" x14ac:dyDescent="0.2">
      <c r="A119" s="189"/>
      <c r="B119" s="190"/>
      <c r="C119" s="191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196"/>
      <c r="S119" s="199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5"/>
      <c r="AP119" s="181"/>
      <c r="AQ119" s="182"/>
      <c r="AR119" s="183"/>
      <c r="AS119" s="65"/>
      <c r="AT119" s="66"/>
      <c r="AU119" s="66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20"/>
    </row>
    <row r="120" spans="1:58" ht="6.75" customHeight="1" x14ac:dyDescent="0.2">
      <c r="A120" s="189"/>
      <c r="B120" s="190"/>
      <c r="C120" s="191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19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7"/>
      <c r="AP120" s="181"/>
      <c r="AQ120" s="182"/>
      <c r="AR120" s="183"/>
      <c r="AS120" s="65"/>
      <c r="AT120" s="66"/>
      <c r="AU120" s="66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20"/>
    </row>
    <row r="121" spans="1:58" ht="6.75" customHeight="1" x14ac:dyDescent="0.2">
      <c r="A121" s="189"/>
      <c r="B121" s="190"/>
      <c r="C121" s="191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19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7"/>
      <c r="AP121" s="181"/>
      <c r="AQ121" s="182"/>
      <c r="AR121" s="183"/>
      <c r="AS121" s="65" t="s">
        <v>37</v>
      </c>
      <c r="AT121" s="66"/>
      <c r="AU121" s="66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2"/>
    </row>
    <row r="122" spans="1:58" ht="6.75" customHeight="1" x14ac:dyDescent="0.2">
      <c r="A122" s="192"/>
      <c r="B122" s="193"/>
      <c r="C122" s="194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19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7"/>
      <c r="AP122" s="181"/>
      <c r="AQ122" s="182"/>
      <c r="AR122" s="183"/>
      <c r="AS122" s="65"/>
      <c r="AT122" s="66"/>
      <c r="AU122" s="66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20"/>
    </row>
    <row r="123" spans="1:58" ht="6.75" customHeight="1" x14ac:dyDescent="0.2">
      <c r="A123" s="65" t="s">
        <v>38</v>
      </c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7"/>
      <c r="AP123" s="181"/>
      <c r="AQ123" s="182"/>
      <c r="AR123" s="183"/>
      <c r="AS123" s="65"/>
      <c r="AT123" s="66"/>
      <c r="AU123" s="66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20"/>
    </row>
    <row r="124" spans="1:58" ht="6.75" customHeight="1" x14ac:dyDescent="0.2">
      <c r="A124" s="65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7"/>
      <c r="AP124" s="181"/>
      <c r="AQ124" s="182"/>
      <c r="AR124" s="183"/>
      <c r="AS124" s="65" t="s">
        <v>39</v>
      </c>
      <c r="AT124" s="66"/>
      <c r="AU124" s="66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2"/>
    </row>
    <row r="125" spans="1:58" ht="6.75" customHeight="1" x14ac:dyDescent="0.2">
      <c r="A125" s="65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7"/>
      <c r="AP125" s="181"/>
      <c r="AQ125" s="182"/>
      <c r="AR125" s="183"/>
      <c r="AS125" s="65"/>
      <c r="AT125" s="66"/>
      <c r="AU125" s="66"/>
      <c r="AV125" s="119"/>
      <c r="AW125" s="119"/>
      <c r="AX125" s="119"/>
      <c r="AY125" s="119"/>
      <c r="AZ125" s="119"/>
      <c r="BA125" s="119"/>
      <c r="BB125" s="119"/>
      <c r="BC125" s="119"/>
      <c r="BD125" s="119"/>
      <c r="BE125" s="119"/>
      <c r="BF125" s="120"/>
    </row>
    <row r="126" spans="1:58" ht="6.75" customHeight="1" thickBot="1" x14ac:dyDescent="0.25">
      <c r="A126" s="166"/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67"/>
      <c r="AP126" s="181"/>
      <c r="AQ126" s="182"/>
      <c r="AR126" s="183"/>
      <c r="AS126" s="65"/>
      <c r="AT126" s="66"/>
      <c r="AU126" s="66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20"/>
    </row>
    <row r="127" spans="1:58" ht="6.75" customHeight="1" x14ac:dyDescent="0.2">
      <c r="AP127" s="181"/>
      <c r="AQ127" s="182"/>
      <c r="AR127" s="183"/>
      <c r="AS127" s="65" t="s">
        <v>22</v>
      </c>
      <c r="AT127" s="66"/>
      <c r="AU127" s="66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42"/>
    </row>
    <row r="128" spans="1:58" ht="6.75" customHeight="1" x14ac:dyDescent="0.2">
      <c r="A128" s="15" t="s">
        <v>45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P128" s="181"/>
      <c r="AQ128" s="182"/>
      <c r="AR128" s="183"/>
      <c r="AS128" s="65"/>
      <c r="AT128" s="66"/>
      <c r="AU128" s="66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42"/>
    </row>
    <row r="129" spans="1:58" ht="6.7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P129" s="181"/>
      <c r="AQ129" s="182"/>
      <c r="AR129" s="183"/>
      <c r="AS129" s="168"/>
      <c r="AT129" s="169"/>
      <c r="AU129" s="169"/>
      <c r="AV129" s="184"/>
      <c r="AW129" s="184"/>
      <c r="AX129" s="184"/>
      <c r="AY129" s="184"/>
      <c r="AZ129" s="184"/>
      <c r="BA129" s="184"/>
      <c r="BB129" s="184"/>
      <c r="BC129" s="184"/>
      <c r="BD129" s="184"/>
      <c r="BE129" s="184"/>
      <c r="BF129" s="185"/>
    </row>
    <row r="130" spans="1:58" ht="6.7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P130" s="181"/>
      <c r="AQ130" s="182"/>
      <c r="AR130" s="183"/>
      <c r="AS130" s="65" t="s">
        <v>22</v>
      </c>
      <c r="AT130" s="66"/>
      <c r="AU130" s="66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42"/>
    </row>
    <row r="131" spans="1:58" ht="6.75" customHeight="1" x14ac:dyDescent="0.2">
      <c r="AP131" s="181"/>
      <c r="AQ131" s="182"/>
      <c r="AR131" s="183"/>
      <c r="AS131" s="65"/>
      <c r="AT131" s="66"/>
      <c r="AU131" s="66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42"/>
    </row>
    <row r="132" spans="1:58" ht="6.75" customHeight="1" thickBot="1" x14ac:dyDescent="0.25">
      <c r="AP132" s="201"/>
      <c r="AQ132" s="202"/>
      <c r="AR132" s="203"/>
      <c r="AS132" s="166"/>
      <c r="AT132" s="153"/>
      <c r="AU132" s="15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4"/>
    </row>
    <row r="133" spans="1:58" ht="6.75" customHeight="1" x14ac:dyDescent="0.2"/>
    <row r="134" spans="1:58" ht="6.75" customHeight="1" x14ac:dyDescent="0.2"/>
    <row r="135" spans="1:58" ht="6.75" customHeight="1" x14ac:dyDescent="0.2"/>
    <row r="136" spans="1:58" ht="6.75" customHeight="1" x14ac:dyDescent="0.2"/>
    <row r="137" spans="1:58" ht="6.75" customHeight="1" x14ac:dyDescent="0.2"/>
    <row r="138" spans="1:58" ht="6.75" customHeight="1" x14ac:dyDescent="0.2"/>
    <row r="139" spans="1:58" ht="6.75" customHeight="1" x14ac:dyDescent="0.2"/>
    <row r="140" spans="1:58" ht="6.75" customHeight="1" x14ac:dyDescent="0.2"/>
    <row r="141" spans="1:58" ht="6.75" customHeight="1" x14ac:dyDescent="0.2"/>
    <row r="142" spans="1:58" ht="6.75" customHeight="1" x14ac:dyDescent="0.2"/>
    <row r="143" spans="1:58" ht="6.75" customHeight="1" x14ac:dyDescent="0.2"/>
    <row r="144" spans="1:58" ht="6.75" customHeight="1" x14ac:dyDescent="0.2"/>
    <row r="145" ht="6.75" customHeight="1" x14ac:dyDescent="0.2"/>
    <row r="146" ht="6.75" customHeight="1" x14ac:dyDescent="0.2"/>
    <row r="147" ht="6.75" customHeight="1" x14ac:dyDescent="0.2"/>
    <row r="148" ht="6.75" customHeight="1" x14ac:dyDescent="0.2"/>
    <row r="149" ht="6.75" customHeight="1" x14ac:dyDescent="0.2"/>
    <row r="150" ht="6.75" customHeight="1" x14ac:dyDescent="0.2"/>
    <row r="151" ht="6.75" customHeight="1" x14ac:dyDescent="0.2"/>
    <row r="152" ht="6.75" customHeight="1" x14ac:dyDescent="0.2"/>
    <row r="153" ht="6.75" customHeight="1" x14ac:dyDescent="0.2"/>
    <row r="154" ht="6.75" customHeight="1" x14ac:dyDescent="0.2"/>
    <row r="155" ht="6.75" customHeight="1" x14ac:dyDescent="0.2"/>
    <row r="156" ht="6.75" customHeight="1" x14ac:dyDescent="0.2"/>
    <row r="157" ht="6.75" customHeight="1" x14ac:dyDescent="0.2"/>
    <row r="158" ht="6.75" customHeight="1" x14ac:dyDescent="0.2"/>
    <row r="159" ht="6.75" customHeight="1" x14ac:dyDescent="0.2"/>
    <row r="160" ht="6.75" customHeight="1" x14ac:dyDescent="0.2"/>
    <row r="161" ht="6.75" customHeight="1" x14ac:dyDescent="0.2"/>
    <row r="162" ht="6.75" customHeight="1" x14ac:dyDescent="0.2"/>
    <row r="163" ht="6.75" customHeight="1" x14ac:dyDescent="0.2"/>
    <row r="164" ht="6.75" customHeight="1" x14ac:dyDescent="0.2"/>
    <row r="165" ht="6.75" customHeight="1" x14ac:dyDescent="0.2"/>
    <row r="166" ht="6.75" customHeight="1" x14ac:dyDescent="0.2"/>
  </sheetData>
  <mergeCells count="241">
    <mergeCell ref="AS130:AU132"/>
    <mergeCell ref="AV130:BF132"/>
    <mergeCell ref="A123:C126"/>
    <mergeCell ref="D123:R126"/>
    <mergeCell ref="AS124:AU126"/>
    <mergeCell ref="AV124:BF126"/>
    <mergeCell ref="AS127:AU129"/>
    <mergeCell ref="AV127:BF129"/>
    <mergeCell ref="A117:C122"/>
    <mergeCell ref="D117:R122"/>
    <mergeCell ref="S117:AA119"/>
    <mergeCell ref="AB117:AM119"/>
    <mergeCell ref="AS118:AU120"/>
    <mergeCell ref="AV118:BF120"/>
    <mergeCell ref="S120:AA126"/>
    <mergeCell ref="AB120:AM126"/>
    <mergeCell ref="AS121:AU123"/>
    <mergeCell ref="AV121:BF123"/>
    <mergeCell ref="AP103:AR132"/>
    <mergeCell ref="AS109:AU111"/>
    <mergeCell ref="AV109:BF111"/>
    <mergeCell ref="D111:U115"/>
    <mergeCell ref="V112:X115"/>
    <mergeCell ref="Y112:AB115"/>
    <mergeCell ref="AV115:BF117"/>
    <mergeCell ref="AS103:AU105"/>
    <mergeCell ref="AV103:BF105"/>
    <mergeCell ref="D104:U108"/>
    <mergeCell ref="V105:X108"/>
    <mergeCell ref="Y105:AB108"/>
    <mergeCell ref="AS106:AU108"/>
    <mergeCell ref="AV106:BF108"/>
    <mergeCell ref="V102:AB104"/>
    <mergeCell ref="AF102:AH108"/>
    <mergeCell ref="AI102:AK108"/>
    <mergeCell ref="AL102:AN108"/>
    <mergeCell ref="AP73:AR102"/>
    <mergeCell ref="V95:AB97"/>
    <mergeCell ref="AF95:AH101"/>
    <mergeCell ref="AI95:AK101"/>
    <mergeCell ref="AL95:AN101"/>
    <mergeCell ref="D76:U80"/>
    <mergeCell ref="AS76:AU78"/>
    <mergeCell ref="AS82:AU84"/>
    <mergeCell ref="V70:X73"/>
    <mergeCell ref="Y70:AB73"/>
    <mergeCell ref="AS70:AU72"/>
    <mergeCell ref="AC95:AE101"/>
    <mergeCell ref="A74:C80"/>
    <mergeCell ref="AS112:AU114"/>
    <mergeCell ref="AV112:BF114"/>
    <mergeCell ref="AS91:AU93"/>
    <mergeCell ref="AV91:BF93"/>
    <mergeCell ref="AS94:AU96"/>
    <mergeCell ref="AV94:BF96"/>
    <mergeCell ref="AS97:AU99"/>
    <mergeCell ref="AV97:BF99"/>
    <mergeCell ref="V98:X101"/>
    <mergeCell ref="Y98:AB101"/>
    <mergeCell ref="AS100:AU102"/>
    <mergeCell ref="AV100:BF102"/>
    <mergeCell ref="AF88:AH94"/>
    <mergeCell ref="AI88:AK94"/>
    <mergeCell ref="AL88:AN94"/>
    <mergeCell ref="AS88:AU90"/>
    <mergeCell ref="AV88:BF90"/>
    <mergeCell ref="AC102:AE108"/>
    <mergeCell ref="AC109:AE115"/>
    <mergeCell ref="AC74:AE80"/>
    <mergeCell ref="AC81:AE87"/>
    <mergeCell ref="AS115:AU117"/>
    <mergeCell ref="A81:C87"/>
    <mergeCell ref="AF81:AH87"/>
    <mergeCell ref="AI81:AK87"/>
    <mergeCell ref="AL81:AN87"/>
    <mergeCell ref="A109:C115"/>
    <mergeCell ref="D109:U110"/>
    <mergeCell ref="V109:AB111"/>
    <mergeCell ref="AF109:AH115"/>
    <mergeCell ref="AI109:AK115"/>
    <mergeCell ref="AL109:AN115"/>
    <mergeCell ref="A88:C94"/>
    <mergeCell ref="D88:U89"/>
    <mergeCell ref="V88:AB90"/>
    <mergeCell ref="A102:C108"/>
    <mergeCell ref="D102:U103"/>
    <mergeCell ref="A95:C101"/>
    <mergeCell ref="D95:U96"/>
    <mergeCell ref="D97:U101"/>
    <mergeCell ref="D90:U94"/>
    <mergeCell ref="V91:X94"/>
    <mergeCell ref="Y91:AB94"/>
    <mergeCell ref="AC88:AE94"/>
    <mergeCell ref="AV82:BF84"/>
    <mergeCell ref="D83:U87"/>
    <mergeCell ref="V84:X87"/>
    <mergeCell ref="Y84:AB87"/>
    <mergeCell ref="AS85:AU87"/>
    <mergeCell ref="AV85:BF87"/>
    <mergeCell ref="AV70:BF72"/>
    <mergeCell ref="AS73:AU75"/>
    <mergeCell ref="AV73:BF75"/>
    <mergeCell ref="AV76:BF78"/>
    <mergeCell ref="V77:X80"/>
    <mergeCell ref="Y77:AB80"/>
    <mergeCell ref="AS79:AU81"/>
    <mergeCell ref="AV79:BF81"/>
    <mergeCell ref="D74:U75"/>
    <mergeCell ref="V74:AB76"/>
    <mergeCell ref="AF74:AH80"/>
    <mergeCell ref="AI74:AK80"/>
    <mergeCell ref="AL74:AN80"/>
    <mergeCell ref="AF67:AH73"/>
    <mergeCell ref="AI67:AK73"/>
    <mergeCell ref="AL67:AN73"/>
    <mergeCell ref="D81:U82"/>
    <mergeCell ref="V81:AB83"/>
    <mergeCell ref="A60:C66"/>
    <mergeCell ref="D60:U61"/>
    <mergeCell ref="V60:AB62"/>
    <mergeCell ref="AF60:AH66"/>
    <mergeCell ref="AI60:AK66"/>
    <mergeCell ref="AL60:AN66"/>
    <mergeCell ref="AS64:AU66"/>
    <mergeCell ref="AV64:BF66"/>
    <mergeCell ref="AS67:AU69"/>
    <mergeCell ref="AV67:BF69"/>
    <mergeCell ref="D69:U73"/>
    <mergeCell ref="A67:C73"/>
    <mergeCell ref="D67:U68"/>
    <mergeCell ref="V67:AB69"/>
    <mergeCell ref="D62:U66"/>
    <mergeCell ref="V63:X66"/>
    <mergeCell ref="Y63:AB66"/>
    <mergeCell ref="AC60:AE66"/>
    <mergeCell ref="AC67:AE73"/>
    <mergeCell ref="A46:C52"/>
    <mergeCell ref="D46:U47"/>
    <mergeCell ref="V46:AB48"/>
    <mergeCell ref="AF46:AH52"/>
    <mergeCell ref="AI46:AK52"/>
    <mergeCell ref="A53:C59"/>
    <mergeCell ref="D53:U54"/>
    <mergeCell ref="V53:AB55"/>
    <mergeCell ref="AF53:AH59"/>
    <mergeCell ref="AI53:AK59"/>
    <mergeCell ref="D55:U59"/>
    <mergeCell ref="AC46:AE52"/>
    <mergeCell ref="AC53:AE59"/>
    <mergeCell ref="AS55:AU57"/>
    <mergeCell ref="AV55:BF57"/>
    <mergeCell ref="AL46:AN52"/>
    <mergeCell ref="AP46:AR72"/>
    <mergeCell ref="AS46:AU48"/>
    <mergeCell ref="AV46:BF48"/>
    <mergeCell ref="D48:U52"/>
    <mergeCell ref="V49:X52"/>
    <mergeCell ref="Y49:AB52"/>
    <mergeCell ref="AS49:AU51"/>
    <mergeCell ref="AV49:BF51"/>
    <mergeCell ref="AS52:AU54"/>
    <mergeCell ref="V56:X59"/>
    <mergeCell ref="Y56:AB59"/>
    <mergeCell ref="AS58:AU60"/>
    <mergeCell ref="AV58:BF60"/>
    <mergeCell ref="AV52:BF54"/>
    <mergeCell ref="AS61:AU63"/>
    <mergeCell ref="AV61:BF63"/>
    <mergeCell ref="AL53:AN59"/>
    <mergeCell ref="AV40:BF42"/>
    <mergeCell ref="V36:X38"/>
    <mergeCell ref="Y36:AB38"/>
    <mergeCell ref="AF36:AH38"/>
    <mergeCell ref="AI36:AK38"/>
    <mergeCell ref="AL36:AN38"/>
    <mergeCell ref="AP37:AR45"/>
    <mergeCell ref="D41:U45"/>
    <mergeCell ref="V42:X45"/>
    <mergeCell ref="Y42:AB45"/>
    <mergeCell ref="AS43:AU45"/>
    <mergeCell ref="AV43:BF45"/>
    <mergeCell ref="AC34:AE38"/>
    <mergeCell ref="AC39:AE45"/>
    <mergeCell ref="A34:C38"/>
    <mergeCell ref="D34:U35"/>
    <mergeCell ref="V34:AB35"/>
    <mergeCell ref="AF34:AN35"/>
    <mergeCell ref="AP34:AU36"/>
    <mergeCell ref="AV34:BF36"/>
    <mergeCell ref="D36:U38"/>
    <mergeCell ref="A21:C33"/>
    <mergeCell ref="D21:BF22"/>
    <mergeCell ref="D23:Z26"/>
    <mergeCell ref="AA23:BF26"/>
    <mergeCell ref="G28:I32"/>
    <mergeCell ref="J28:L32"/>
    <mergeCell ref="M28:O32"/>
    <mergeCell ref="P28:R32"/>
    <mergeCell ref="AS37:AU39"/>
    <mergeCell ref="AV37:BF39"/>
    <mergeCell ref="A39:C45"/>
    <mergeCell ref="D39:U40"/>
    <mergeCell ref="V39:AB41"/>
    <mergeCell ref="AF39:AH45"/>
    <mergeCell ref="AI39:AK45"/>
    <mergeCell ref="AL39:AN45"/>
    <mergeCell ref="AS40:AU42"/>
    <mergeCell ref="AX28:AY32"/>
    <mergeCell ref="AZ28:BA32"/>
    <mergeCell ref="AF28:AG32"/>
    <mergeCell ref="AH28:AI32"/>
    <mergeCell ref="AJ28:AK32"/>
    <mergeCell ref="AL28:AM32"/>
    <mergeCell ref="AN28:AO32"/>
    <mergeCell ref="AD28:AE32"/>
    <mergeCell ref="D5:G7"/>
    <mergeCell ref="AL13:BF14"/>
    <mergeCell ref="AL15:BF17"/>
    <mergeCell ref="A128:AN130"/>
    <mergeCell ref="H5:AF7"/>
    <mergeCell ref="D13:G15"/>
    <mergeCell ref="H13:AF15"/>
    <mergeCell ref="D16:G20"/>
    <mergeCell ref="H16:AF20"/>
    <mergeCell ref="AL5:AO7"/>
    <mergeCell ref="AP5:BF7"/>
    <mergeCell ref="A1:BF3"/>
    <mergeCell ref="S28:U32"/>
    <mergeCell ref="V28:X32"/>
    <mergeCell ref="A13:C20"/>
    <mergeCell ref="AG13:AK17"/>
    <mergeCell ref="AG18:AK20"/>
    <mergeCell ref="AL18:BF20"/>
    <mergeCell ref="A5:C12"/>
    <mergeCell ref="AG5:AK12"/>
    <mergeCell ref="D8:AF12"/>
    <mergeCell ref="AL8:BF12"/>
    <mergeCell ref="AP28:AQ32"/>
    <mergeCell ref="AR28:AS32"/>
    <mergeCell ref="AT28:AU32"/>
    <mergeCell ref="AV28:AW32"/>
  </mergeCells>
  <phoneticPr fontId="1"/>
  <dataValidations count="2">
    <dataValidation type="list" allowBlank="1" showInputMessage="1" showErrorMessage="1" sqref="AF39:AN115" xr:uid="{17681AAA-BFA5-4655-BDB4-06661DB9A16E}">
      <formula1>"〇,　"</formula1>
    </dataValidation>
    <dataValidation type="list" allowBlank="1" showInputMessage="1" showErrorMessage="1" sqref="AC39:AE115" xr:uid="{621A00D1-C705-45A5-9E19-4F104E44E270}">
      <formula1>"男,女"</formula1>
    </dataValidation>
  </dataValidations>
  <printOptions horizontalCentered="1" verticalCentered="1"/>
  <pageMargins left="0.31496062992125984" right="0.31496062992125984" top="0" bottom="0" header="0" footer="0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B801-4AA8-4F26-8C92-38983D9F37B6}">
  <sheetPr>
    <pageSetUpPr fitToPage="1"/>
  </sheetPr>
  <dimension ref="A1:BF166"/>
  <sheetViews>
    <sheetView view="pageBreakPreview" zoomScaleNormal="100" zoomScaleSheetLayoutView="100" workbookViewId="0">
      <selection sqref="A1:BF3"/>
    </sheetView>
  </sheetViews>
  <sheetFormatPr defaultRowHeight="13" x14ac:dyDescent="0.2"/>
  <cols>
    <col min="1" max="58" width="1.7265625" customWidth="1"/>
  </cols>
  <sheetData>
    <row r="1" spans="1:58" ht="11.25" customHeight="1" x14ac:dyDescent="0.2">
      <c r="A1" s="28" t="s">
        <v>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</row>
    <row r="2" spans="1:58" ht="8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</row>
    <row r="3" spans="1:58" ht="6.7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</row>
    <row r="4" spans="1:58" ht="6.75" customHeight="1" thickBot="1" x14ac:dyDescent="0.25"/>
    <row r="5" spans="1:58" ht="6.75" customHeight="1" x14ac:dyDescent="0.2">
      <c r="A5" s="30" t="s">
        <v>0</v>
      </c>
      <c r="B5" s="31"/>
      <c r="C5" s="32"/>
      <c r="D5" s="16" t="s">
        <v>1</v>
      </c>
      <c r="E5" s="17"/>
      <c r="F5" s="17"/>
      <c r="G5" s="17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9"/>
      <c r="AG5" s="45" t="s">
        <v>40</v>
      </c>
      <c r="AH5" s="46"/>
      <c r="AI5" s="46"/>
      <c r="AJ5" s="46"/>
      <c r="AK5" s="47"/>
      <c r="AL5" s="16" t="s">
        <v>1</v>
      </c>
      <c r="AM5" s="17"/>
      <c r="AN5" s="17"/>
      <c r="AO5" s="17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7"/>
    </row>
    <row r="6" spans="1:58" ht="6.75" customHeight="1" x14ac:dyDescent="0.2">
      <c r="A6" s="33"/>
      <c r="B6" s="34"/>
      <c r="C6" s="35"/>
      <c r="D6" s="18"/>
      <c r="E6" s="19"/>
      <c r="F6" s="19"/>
      <c r="G6" s="19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1"/>
      <c r="AG6" s="48"/>
      <c r="AH6" s="49"/>
      <c r="AI6" s="49"/>
      <c r="AJ6" s="49"/>
      <c r="AK6" s="50"/>
      <c r="AL6" s="18"/>
      <c r="AM6" s="19"/>
      <c r="AN6" s="19"/>
      <c r="AO6" s="19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9"/>
    </row>
    <row r="7" spans="1:58" ht="6.75" customHeight="1" x14ac:dyDescent="0.2">
      <c r="A7" s="33"/>
      <c r="B7" s="34"/>
      <c r="C7" s="35"/>
      <c r="D7" s="20"/>
      <c r="E7" s="21"/>
      <c r="F7" s="21"/>
      <c r="G7" s="21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3"/>
      <c r="AG7" s="48"/>
      <c r="AH7" s="49"/>
      <c r="AI7" s="49"/>
      <c r="AJ7" s="49"/>
      <c r="AK7" s="50"/>
      <c r="AL7" s="20"/>
      <c r="AM7" s="21"/>
      <c r="AN7" s="21"/>
      <c r="AO7" s="21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1"/>
    </row>
    <row r="8" spans="1:58" ht="6.75" customHeight="1" x14ac:dyDescent="0.2">
      <c r="A8" s="33"/>
      <c r="B8" s="34"/>
      <c r="C8" s="35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5"/>
      <c r="AG8" s="48"/>
      <c r="AH8" s="49"/>
      <c r="AI8" s="49"/>
      <c r="AJ8" s="49"/>
      <c r="AK8" s="50"/>
      <c r="AL8" s="232"/>
      <c r="AM8" s="233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B8" s="233"/>
      <c r="BC8" s="233"/>
      <c r="BD8" s="233"/>
      <c r="BE8" s="233"/>
      <c r="BF8" s="234"/>
    </row>
    <row r="9" spans="1:58" ht="6.75" customHeight="1" x14ac:dyDescent="0.2">
      <c r="A9" s="33"/>
      <c r="B9" s="34"/>
      <c r="C9" s="35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7"/>
      <c r="AG9" s="48"/>
      <c r="AH9" s="49"/>
      <c r="AI9" s="49"/>
      <c r="AJ9" s="49"/>
      <c r="AK9" s="50"/>
      <c r="AL9" s="232"/>
      <c r="AM9" s="233"/>
      <c r="AN9" s="233"/>
      <c r="AO9" s="233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3"/>
      <c r="BF9" s="234"/>
    </row>
    <row r="10" spans="1:58" ht="6.75" customHeight="1" x14ac:dyDescent="0.2">
      <c r="A10" s="33"/>
      <c r="B10" s="34"/>
      <c r="C10" s="35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7"/>
      <c r="AG10" s="48"/>
      <c r="AH10" s="49"/>
      <c r="AI10" s="49"/>
      <c r="AJ10" s="49"/>
      <c r="AK10" s="50"/>
      <c r="AL10" s="232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4"/>
    </row>
    <row r="11" spans="1:58" ht="6.75" customHeight="1" x14ac:dyDescent="0.2">
      <c r="A11" s="33"/>
      <c r="B11" s="34"/>
      <c r="C11" s="35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7"/>
      <c r="AG11" s="48"/>
      <c r="AH11" s="49"/>
      <c r="AI11" s="49"/>
      <c r="AJ11" s="49"/>
      <c r="AK11" s="50"/>
      <c r="AL11" s="232"/>
      <c r="AM11" s="233"/>
      <c r="AN11" s="233"/>
      <c r="AO11" s="233"/>
      <c r="AP11" s="233"/>
      <c r="AQ11" s="233"/>
      <c r="AR11" s="233"/>
      <c r="AS11" s="233"/>
      <c r="AT11" s="233"/>
      <c r="AU11" s="233"/>
      <c r="AV11" s="233"/>
      <c r="AW11" s="233"/>
      <c r="AX11" s="233"/>
      <c r="AY11" s="233"/>
      <c r="AZ11" s="233"/>
      <c r="BA11" s="233"/>
      <c r="BB11" s="233"/>
      <c r="BC11" s="233"/>
      <c r="BD11" s="233"/>
      <c r="BE11" s="233"/>
      <c r="BF11" s="234"/>
    </row>
    <row r="12" spans="1:58" ht="6.75" customHeight="1" thickBot="1" x14ac:dyDescent="0.25">
      <c r="A12" s="36"/>
      <c r="B12" s="37"/>
      <c r="C12" s="3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9"/>
      <c r="AG12" s="51"/>
      <c r="AH12" s="52"/>
      <c r="AI12" s="52"/>
      <c r="AJ12" s="52"/>
      <c r="AK12" s="53"/>
      <c r="AL12" s="235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7"/>
    </row>
    <row r="13" spans="1:58" ht="6.75" customHeight="1" x14ac:dyDescent="0.2">
      <c r="A13" s="30" t="s">
        <v>41</v>
      </c>
      <c r="B13" s="31"/>
      <c r="C13" s="32"/>
      <c r="D13" s="16" t="s">
        <v>1</v>
      </c>
      <c r="E13" s="17"/>
      <c r="F13" s="17"/>
      <c r="G13" s="17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9"/>
      <c r="AG13" s="39" t="s">
        <v>2</v>
      </c>
      <c r="AH13" s="39"/>
      <c r="AI13" s="39"/>
      <c r="AJ13" s="39"/>
      <c r="AK13" s="39"/>
      <c r="AL13" s="238" t="s">
        <v>46</v>
      </c>
      <c r="AM13" s="239"/>
      <c r="AN13" s="239"/>
      <c r="AO13" s="239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40"/>
    </row>
    <row r="14" spans="1:58" ht="6.75" customHeight="1" x14ac:dyDescent="0.2">
      <c r="A14" s="33"/>
      <c r="B14" s="34"/>
      <c r="C14" s="35"/>
      <c r="D14" s="18"/>
      <c r="E14" s="19"/>
      <c r="F14" s="19"/>
      <c r="G14" s="19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1"/>
      <c r="AG14" s="40"/>
      <c r="AH14" s="40"/>
      <c r="AI14" s="40"/>
      <c r="AJ14" s="40"/>
      <c r="AK14" s="40"/>
      <c r="AL14" s="241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3"/>
    </row>
    <row r="15" spans="1:58" ht="6.75" customHeight="1" x14ac:dyDescent="0.2">
      <c r="A15" s="33"/>
      <c r="B15" s="34"/>
      <c r="C15" s="35"/>
      <c r="D15" s="20"/>
      <c r="E15" s="21"/>
      <c r="F15" s="21"/>
      <c r="G15" s="21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3"/>
      <c r="AG15" s="40"/>
      <c r="AH15" s="40"/>
      <c r="AI15" s="40"/>
      <c r="AJ15" s="40"/>
      <c r="AK15" s="40"/>
      <c r="AL15" s="248"/>
      <c r="AM15" s="249"/>
      <c r="AN15" s="249"/>
      <c r="AO15" s="249"/>
      <c r="AP15" s="249"/>
      <c r="AQ15" s="249"/>
      <c r="AR15" s="249"/>
      <c r="AS15" s="249"/>
      <c r="AT15" s="249"/>
      <c r="AU15" s="249"/>
      <c r="AV15" s="249"/>
      <c r="AW15" s="249"/>
      <c r="AX15" s="249"/>
      <c r="AY15" s="249"/>
      <c r="AZ15" s="249"/>
      <c r="BA15" s="249"/>
      <c r="BB15" s="249"/>
      <c r="BC15" s="249"/>
      <c r="BD15" s="249"/>
      <c r="BE15" s="249"/>
      <c r="BF15" s="250"/>
    </row>
    <row r="16" spans="1:58" ht="6.75" customHeight="1" x14ac:dyDescent="0.2">
      <c r="A16" s="33"/>
      <c r="B16" s="34"/>
      <c r="C16" s="35"/>
      <c r="D16" s="22" t="s">
        <v>10</v>
      </c>
      <c r="E16" s="23"/>
      <c r="F16" s="23"/>
      <c r="G16" s="23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1"/>
      <c r="AG16" s="40"/>
      <c r="AH16" s="40"/>
      <c r="AI16" s="40"/>
      <c r="AJ16" s="40"/>
      <c r="AK16" s="40"/>
      <c r="AL16" s="251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2"/>
      <c r="BD16" s="252"/>
      <c r="BE16" s="252"/>
      <c r="BF16" s="253"/>
    </row>
    <row r="17" spans="1:58" ht="6.75" customHeight="1" x14ac:dyDescent="0.2">
      <c r="A17" s="33"/>
      <c r="B17" s="34"/>
      <c r="C17" s="35"/>
      <c r="D17" s="24"/>
      <c r="E17" s="25"/>
      <c r="F17" s="25"/>
      <c r="G17" s="25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3"/>
      <c r="AG17" s="40"/>
      <c r="AH17" s="40"/>
      <c r="AI17" s="40"/>
      <c r="AJ17" s="40"/>
      <c r="AK17" s="40"/>
      <c r="AL17" s="254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  <c r="AZ17" s="255"/>
      <c r="BA17" s="255"/>
      <c r="BB17" s="255"/>
      <c r="BC17" s="255"/>
      <c r="BD17" s="255"/>
      <c r="BE17" s="255"/>
      <c r="BF17" s="256"/>
    </row>
    <row r="18" spans="1:58" ht="6.75" customHeight="1" x14ac:dyDescent="0.2">
      <c r="A18" s="33"/>
      <c r="B18" s="34"/>
      <c r="C18" s="35"/>
      <c r="D18" s="24"/>
      <c r="E18" s="25"/>
      <c r="F18" s="25"/>
      <c r="G18" s="25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3"/>
      <c r="AG18" s="40" t="s">
        <v>3</v>
      </c>
      <c r="AH18" s="40"/>
      <c r="AI18" s="40"/>
      <c r="AJ18" s="40"/>
      <c r="AK18" s="40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5"/>
    </row>
    <row r="19" spans="1:58" ht="6.75" customHeight="1" x14ac:dyDescent="0.2">
      <c r="A19" s="33"/>
      <c r="B19" s="34"/>
      <c r="C19" s="35"/>
      <c r="D19" s="24"/>
      <c r="E19" s="25"/>
      <c r="F19" s="25"/>
      <c r="G19" s="25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3"/>
      <c r="AG19" s="40"/>
      <c r="AH19" s="40"/>
      <c r="AI19" s="40"/>
      <c r="AJ19" s="40"/>
      <c r="AK19" s="40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5"/>
    </row>
    <row r="20" spans="1:58" ht="6.75" customHeight="1" thickBot="1" x14ac:dyDescent="0.25">
      <c r="A20" s="36"/>
      <c r="B20" s="37"/>
      <c r="C20" s="38"/>
      <c r="D20" s="26"/>
      <c r="E20" s="27"/>
      <c r="F20" s="27"/>
      <c r="G20" s="27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5"/>
      <c r="AG20" s="41"/>
      <c r="AH20" s="41"/>
      <c r="AI20" s="41"/>
      <c r="AJ20" s="41"/>
      <c r="AK20" s="41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7"/>
    </row>
    <row r="21" spans="1:58" ht="6.75" customHeight="1" x14ac:dyDescent="0.2">
      <c r="A21" s="85" t="s">
        <v>4</v>
      </c>
      <c r="B21" s="86"/>
      <c r="C21" s="87"/>
      <c r="D21" s="94" t="s">
        <v>42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6"/>
    </row>
    <row r="22" spans="1:58" ht="6.75" customHeight="1" x14ac:dyDescent="0.2">
      <c r="A22" s="88"/>
      <c r="B22" s="89"/>
      <c r="C22" s="90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8"/>
    </row>
    <row r="23" spans="1:58" ht="6.75" customHeight="1" x14ac:dyDescent="0.2">
      <c r="A23" s="88"/>
      <c r="B23" s="89"/>
      <c r="C23" s="90"/>
      <c r="D23" s="99" t="s">
        <v>5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1"/>
      <c r="AA23" s="106" t="s">
        <v>44</v>
      </c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8"/>
    </row>
    <row r="24" spans="1:58" ht="6.75" customHeight="1" x14ac:dyDescent="0.2">
      <c r="A24" s="88"/>
      <c r="B24" s="89"/>
      <c r="C24" s="90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3"/>
      <c r="AA24" s="109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1"/>
    </row>
    <row r="25" spans="1:58" ht="6.75" customHeight="1" x14ac:dyDescent="0.2">
      <c r="A25" s="88"/>
      <c r="B25" s="89"/>
      <c r="C25" s="90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3"/>
      <c r="AA25" s="109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1"/>
    </row>
    <row r="26" spans="1:58" ht="3.75" customHeight="1" x14ac:dyDescent="0.2">
      <c r="A26" s="88"/>
      <c r="B26" s="89"/>
      <c r="C26" s="90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5"/>
      <c r="AA26" s="112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4"/>
    </row>
    <row r="27" spans="1:58" ht="6.75" customHeight="1" x14ac:dyDescent="0.2">
      <c r="A27" s="88"/>
      <c r="B27" s="89"/>
      <c r="C27" s="90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  <c r="AA27" s="3"/>
      <c r="AB27" s="4"/>
      <c r="AC27" s="4"/>
      <c r="AD27" s="10"/>
      <c r="AE27" s="10"/>
      <c r="AF27" s="4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5"/>
    </row>
    <row r="28" spans="1:58" ht="6.75" customHeight="1" x14ac:dyDescent="0.2">
      <c r="A28" s="88"/>
      <c r="B28" s="89"/>
      <c r="C28" s="90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Z28" s="6"/>
      <c r="AA28" s="7"/>
      <c r="AD28" s="54"/>
      <c r="AE28" s="55"/>
      <c r="AF28" s="54"/>
      <c r="AG28" s="55"/>
      <c r="AH28" s="54"/>
      <c r="AI28" s="55"/>
      <c r="AJ28" s="54"/>
      <c r="AK28" s="55"/>
      <c r="AL28" s="54"/>
      <c r="AM28" s="55"/>
      <c r="AN28" s="54"/>
      <c r="AO28" s="55"/>
      <c r="AP28" s="54"/>
      <c r="AQ28" s="55"/>
      <c r="AR28" s="54"/>
      <c r="AS28" s="55"/>
      <c r="AT28" s="60"/>
      <c r="AU28" s="61"/>
      <c r="AV28" s="61"/>
      <c r="AW28" s="61"/>
      <c r="AX28" s="61"/>
      <c r="AY28" s="61"/>
      <c r="AZ28" s="61"/>
      <c r="BA28" s="61"/>
      <c r="BF28" s="5"/>
    </row>
    <row r="29" spans="1:58" ht="4.5" customHeight="1" x14ac:dyDescent="0.2">
      <c r="A29" s="88"/>
      <c r="B29" s="89"/>
      <c r="C29" s="90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Z29" s="6"/>
      <c r="AA29" s="7"/>
      <c r="AD29" s="56"/>
      <c r="AE29" s="57"/>
      <c r="AF29" s="56"/>
      <c r="AG29" s="57"/>
      <c r="AH29" s="56"/>
      <c r="AI29" s="57"/>
      <c r="AJ29" s="56"/>
      <c r="AK29" s="57"/>
      <c r="AL29" s="56"/>
      <c r="AM29" s="57"/>
      <c r="AN29" s="56"/>
      <c r="AO29" s="57"/>
      <c r="AP29" s="56"/>
      <c r="AQ29" s="57"/>
      <c r="AR29" s="56"/>
      <c r="AS29" s="57"/>
      <c r="AT29" s="60"/>
      <c r="AU29" s="61"/>
      <c r="AV29" s="61"/>
      <c r="AW29" s="61"/>
      <c r="AX29" s="61"/>
      <c r="AY29" s="61"/>
      <c r="AZ29" s="61"/>
      <c r="BA29" s="61"/>
      <c r="BF29" s="5"/>
    </row>
    <row r="30" spans="1:58" ht="6.75" customHeight="1" x14ac:dyDescent="0.2">
      <c r="A30" s="88"/>
      <c r="B30" s="89"/>
      <c r="C30" s="90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Z30" s="6"/>
      <c r="AA30" s="7"/>
      <c r="AD30" s="56"/>
      <c r="AE30" s="57"/>
      <c r="AF30" s="56"/>
      <c r="AG30" s="57"/>
      <c r="AH30" s="56"/>
      <c r="AI30" s="57"/>
      <c r="AJ30" s="56"/>
      <c r="AK30" s="57"/>
      <c r="AL30" s="56"/>
      <c r="AM30" s="57"/>
      <c r="AN30" s="56"/>
      <c r="AO30" s="57"/>
      <c r="AP30" s="56"/>
      <c r="AQ30" s="57"/>
      <c r="AR30" s="56"/>
      <c r="AS30" s="57"/>
      <c r="AT30" s="60"/>
      <c r="AU30" s="61"/>
      <c r="AV30" s="61"/>
      <c r="AW30" s="61"/>
      <c r="AX30" s="61"/>
      <c r="AY30" s="61"/>
      <c r="AZ30" s="61"/>
      <c r="BA30" s="61"/>
      <c r="BF30" s="5"/>
    </row>
    <row r="31" spans="1:58" ht="4.5" customHeight="1" x14ac:dyDescent="0.2">
      <c r="A31" s="88"/>
      <c r="B31" s="89"/>
      <c r="C31" s="90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Z31" s="6"/>
      <c r="AA31" s="7"/>
      <c r="AD31" s="56"/>
      <c r="AE31" s="57"/>
      <c r="AF31" s="56"/>
      <c r="AG31" s="57"/>
      <c r="AH31" s="56"/>
      <c r="AI31" s="57"/>
      <c r="AJ31" s="56"/>
      <c r="AK31" s="57"/>
      <c r="AL31" s="56"/>
      <c r="AM31" s="57"/>
      <c r="AN31" s="56"/>
      <c r="AO31" s="57"/>
      <c r="AP31" s="56"/>
      <c r="AQ31" s="57"/>
      <c r="AR31" s="56"/>
      <c r="AS31" s="57"/>
      <c r="AT31" s="60"/>
      <c r="AU31" s="61"/>
      <c r="AV31" s="61"/>
      <c r="AW31" s="61"/>
      <c r="AX31" s="61"/>
      <c r="AY31" s="61"/>
      <c r="AZ31" s="61"/>
      <c r="BA31" s="61"/>
      <c r="BF31" s="5"/>
    </row>
    <row r="32" spans="1:58" ht="6.75" customHeight="1" x14ac:dyDescent="0.2">
      <c r="A32" s="88"/>
      <c r="B32" s="89"/>
      <c r="C32" s="90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Z32" s="6"/>
      <c r="AA32" s="7"/>
      <c r="AD32" s="58"/>
      <c r="AE32" s="59"/>
      <c r="AF32" s="58"/>
      <c r="AG32" s="59"/>
      <c r="AH32" s="58"/>
      <c r="AI32" s="59"/>
      <c r="AJ32" s="58"/>
      <c r="AK32" s="59"/>
      <c r="AL32" s="58"/>
      <c r="AM32" s="59"/>
      <c r="AN32" s="58"/>
      <c r="AO32" s="59"/>
      <c r="AP32" s="58"/>
      <c r="AQ32" s="59"/>
      <c r="AR32" s="58"/>
      <c r="AS32" s="59"/>
      <c r="AT32" s="60"/>
      <c r="AU32" s="61"/>
      <c r="AV32" s="61"/>
      <c r="AW32" s="61"/>
      <c r="AX32" s="61"/>
      <c r="AY32" s="61"/>
      <c r="AZ32" s="61"/>
      <c r="BA32" s="61"/>
      <c r="BF32" s="5"/>
    </row>
    <row r="33" spans="1:58" ht="6.75" customHeight="1" thickBot="1" x14ac:dyDescent="0.25">
      <c r="A33" s="91"/>
      <c r="B33" s="92"/>
      <c r="C33" s="9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  <c r="AA33" s="13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4"/>
    </row>
    <row r="34" spans="1:58" ht="6.75" customHeight="1" x14ac:dyDescent="0.2">
      <c r="A34" s="62" t="s">
        <v>6</v>
      </c>
      <c r="B34" s="63"/>
      <c r="C34" s="64"/>
      <c r="D34" s="68" t="s">
        <v>1</v>
      </c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70" t="s">
        <v>7</v>
      </c>
      <c r="W34" s="70"/>
      <c r="X34" s="70"/>
      <c r="Y34" s="70"/>
      <c r="Z34" s="70"/>
      <c r="AA34" s="70"/>
      <c r="AB34" s="70"/>
      <c r="AC34" s="156" t="s">
        <v>43</v>
      </c>
      <c r="AD34" s="157"/>
      <c r="AE34" s="158"/>
      <c r="AF34" s="72" t="s">
        <v>8</v>
      </c>
      <c r="AG34" s="72"/>
      <c r="AH34" s="72"/>
      <c r="AI34" s="72"/>
      <c r="AJ34" s="72"/>
      <c r="AK34" s="72"/>
      <c r="AL34" s="72"/>
      <c r="AM34" s="72"/>
      <c r="AN34" s="73"/>
      <c r="AO34" s="8"/>
      <c r="AP34" s="62" t="s">
        <v>9</v>
      </c>
      <c r="AQ34" s="76"/>
      <c r="AR34" s="76"/>
      <c r="AS34" s="76"/>
      <c r="AT34" s="76"/>
      <c r="AU34" s="76"/>
      <c r="AV34" s="81" t="s">
        <v>10</v>
      </c>
      <c r="AW34" s="81"/>
      <c r="AX34" s="81"/>
      <c r="AY34" s="81"/>
      <c r="AZ34" s="81"/>
      <c r="BA34" s="81"/>
      <c r="BB34" s="81"/>
      <c r="BC34" s="81"/>
      <c r="BD34" s="81"/>
      <c r="BE34" s="81"/>
      <c r="BF34" s="82"/>
    </row>
    <row r="35" spans="1:58" ht="6.75" customHeight="1" x14ac:dyDescent="0.2">
      <c r="A35" s="65"/>
      <c r="B35" s="66"/>
      <c r="C35" s="67"/>
      <c r="D35" s="69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71"/>
      <c r="W35" s="71"/>
      <c r="X35" s="71"/>
      <c r="Y35" s="71"/>
      <c r="Z35" s="71"/>
      <c r="AA35" s="71"/>
      <c r="AB35" s="71"/>
      <c r="AC35" s="159"/>
      <c r="AD35" s="25"/>
      <c r="AE35" s="160"/>
      <c r="AF35" s="74"/>
      <c r="AG35" s="74"/>
      <c r="AH35" s="74"/>
      <c r="AI35" s="74"/>
      <c r="AJ35" s="74"/>
      <c r="AK35" s="74"/>
      <c r="AL35" s="74"/>
      <c r="AM35" s="74"/>
      <c r="AN35" s="75"/>
      <c r="AO35" s="9"/>
      <c r="AP35" s="77"/>
      <c r="AQ35" s="78"/>
      <c r="AR35" s="78"/>
      <c r="AS35" s="78"/>
      <c r="AT35" s="78"/>
      <c r="AU35" s="78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2"/>
    </row>
    <row r="36" spans="1:58" ht="5.25" customHeight="1" thickBot="1" x14ac:dyDescent="0.25">
      <c r="A36" s="65"/>
      <c r="B36" s="66"/>
      <c r="C36" s="67"/>
      <c r="D36" s="69" t="s">
        <v>11</v>
      </c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71" t="s">
        <v>12</v>
      </c>
      <c r="W36" s="71"/>
      <c r="X36" s="71"/>
      <c r="Y36" s="133"/>
      <c r="Z36" s="133"/>
      <c r="AA36" s="133"/>
      <c r="AB36" s="133"/>
      <c r="AC36" s="159"/>
      <c r="AD36" s="25"/>
      <c r="AE36" s="160"/>
      <c r="AF36" s="74" t="s">
        <v>13</v>
      </c>
      <c r="AG36" s="74"/>
      <c r="AH36" s="74"/>
      <c r="AI36" s="74" t="s">
        <v>14</v>
      </c>
      <c r="AJ36" s="74"/>
      <c r="AK36" s="74"/>
      <c r="AL36" s="74" t="s">
        <v>15</v>
      </c>
      <c r="AM36" s="74"/>
      <c r="AN36" s="75"/>
      <c r="AP36" s="79"/>
      <c r="AQ36" s="80"/>
      <c r="AR36" s="80"/>
      <c r="AS36" s="80"/>
      <c r="AT36" s="80"/>
      <c r="AU36" s="80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4"/>
    </row>
    <row r="37" spans="1:58" ht="6.75" customHeight="1" x14ac:dyDescent="0.2">
      <c r="A37" s="65"/>
      <c r="B37" s="66"/>
      <c r="C37" s="67"/>
      <c r="D37" s="69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71"/>
      <c r="W37" s="71"/>
      <c r="X37" s="71"/>
      <c r="Y37" s="133"/>
      <c r="Z37" s="133"/>
      <c r="AA37" s="133"/>
      <c r="AB37" s="133"/>
      <c r="AC37" s="159"/>
      <c r="AD37" s="25"/>
      <c r="AE37" s="160"/>
      <c r="AF37" s="74"/>
      <c r="AG37" s="74"/>
      <c r="AH37" s="74"/>
      <c r="AI37" s="74"/>
      <c r="AJ37" s="74"/>
      <c r="AK37" s="74"/>
      <c r="AL37" s="74"/>
      <c r="AM37" s="74"/>
      <c r="AN37" s="75"/>
      <c r="AP37" s="134" t="s">
        <v>16</v>
      </c>
      <c r="AQ37" s="135"/>
      <c r="AR37" s="136"/>
      <c r="AS37" s="115">
        <v>1</v>
      </c>
      <c r="AT37" s="116"/>
      <c r="AU37" s="116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8"/>
    </row>
    <row r="38" spans="1:58" ht="6.75" customHeight="1" x14ac:dyDescent="0.2">
      <c r="A38" s="65"/>
      <c r="B38" s="66"/>
      <c r="C38" s="67"/>
      <c r="D38" s="69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71"/>
      <c r="W38" s="71"/>
      <c r="X38" s="71"/>
      <c r="Y38" s="133"/>
      <c r="Z38" s="133"/>
      <c r="AA38" s="133"/>
      <c r="AB38" s="133"/>
      <c r="AC38" s="161"/>
      <c r="AD38" s="162"/>
      <c r="AE38" s="163"/>
      <c r="AF38" s="74"/>
      <c r="AG38" s="74"/>
      <c r="AH38" s="74"/>
      <c r="AI38" s="74"/>
      <c r="AJ38" s="74"/>
      <c r="AK38" s="74"/>
      <c r="AL38" s="74"/>
      <c r="AM38" s="74"/>
      <c r="AN38" s="75"/>
      <c r="AP38" s="137"/>
      <c r="AQ38" s="138"/>
      <c r="AR38" s="139"/>
      <c r="AS38" s="69"/>
      <c r="AT38" s="66"/>
      <c r="AU38" s="66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20"/>
    </row>
    <row r="39" spans="1:58" ht="6.75" customHeight="1" x14ac:dyDescent="0.2">
      <c r="A39" s="65">
        <v>1</v>
      </c>
      <c r="B39" s="66"/>
      <c r="C39" s="67"/>
      <c r="D39" s="121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122" t="s">
        <v>17</v>
      </c>
      <c r="W39" s="123"/>
      <c r="X39" s="123"/>
      <c r="Y39" s="123"/>
      <c r="Z39" s="123"/>
      <c r="AA39" s="123"/>
      <c r="AB39" s="124"/>
      <c r="AC39" s="164"/>
      <c r="AD39" s="164"/>
      <c r="AE39" s="164"/>
      <c r="AF39" s="29"/>
      <c r="AG39" s="29"/>
      <c r="AH39" s="29"/>
      <c r="AI39" s="29"/>
      <c r="AJ39" s="29"/>
      <c r="AK39" s="29"/>
      <c r="AL39" s="29"/>
      <c r="AM39" s="29"/>
      <c r="AN39" s="29"/>
      <c r="AP39" s="137"/>
      <c r="AQ39" s="138"/>
      <c r="AR39" s="139"/>
      <c r="AS39" s="69"/>
      <c r="AT39" s="66"/>
      <c r="AU39" s="66"/>
      <c r="AV39" s="119"/>
      <c r="AW39" s="119"/>
      <c r="AX39" s="119"/>
      <c r="AY39" s="119"/>
      <c r="AZ39" s="119"/>
      <c r="BA39" s="119"/>
      <c r="BB39" s="119"/>
      <c r="BC39" s="119"/>
      <c r="BD39" s="119"/>
      <c r="BE39" s="119"/>
      <c r="BF39" s="120"/>
    </row>
    <row r="40" spans="1:58" ht="6.75" customHeight="1" x14ac:dyDescent="0.2">
      <c r="A40" s="65"/>
      <c r="B40" s="66"/>
      <c r="C40" s="67"/>
      <c r="D40" s="121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125"/>
      <c r="W40" s="126"/>
      <c r="X40" s="126"/>
      <c r="Y40" s="126"/>
      <c r="Z40" s="126"/>
      <c r="AA40" s="126"/>
      <c r="AB40" s="127"/>
      <c r="AC40" s="164"/>
      <c r="AD40" s="164"/>
      <c r="AE40" s="164"/>
      <c r="AF40" s="29"/>
      <c r="AG40" s="29"/>
      <c r="AH40" s="29"/>
      <c r="AI40" s="29"/>
      <c r="AJ40" s="29"/>
      <c r="AK40" s="29"/>
      <c r="AL40" s="29"/>
      <c r="AM40" s="29"/>
      <c r="AN40" s="29"/>
      <c r="AP40" s="137"/>
      <c r="AQ40" s="138"/>
      <c r="AR40" s="139"/>
      <c r="AS40" s="69">
        <v>2</v>
      </c>
      <c r="AT40" s="66"/>
      <c r="AU40" s="66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2"/>
    </row>
    <row r="41" spans="1:58" ht="6.75" customHeight="1" x14ac:dyDescent="0.2">
      <c r="A41" s="65"/>
      <c r="B41" s="66"/>
      <c r="C41" s="67"/>
      <c r="D41" s="121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128"/>
      <c r="W41" s="129"/>
      <c r="X41" s="129"/>
      <c r="Y41" s="129"/>
      <c r="Z41" s="129"/>
      <c r="AA41" s="129"/>
      <c r="AB41" s="130"/>
      <c r="AC41" s="164"/>
      <c r="AD41" s="164"/>
      <c r="AE41" s="164"/>
      <c r="AF41" s="29"/>
      <c r="AG41" s="29"/>
      <c r="AH41" s="29"/>
      <c r="AI41" s="29"/>
      <c r="AJ41" s="29"/>
      <c r="AK41" s="29"/>
      <c r="AL41" s="29"/>
      <c r="AM41" s="29"/>
      <c r="AN41" s="29"/>
      <c r="AP41" s="137"/>
      <c r="AQ41" s="138"/>
      <c r="AR41" s="139"/>
      <c r="AS41" s="69"/>
      <c r="AT41" s="66"/>
      <c r="AU41" s="66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20"/>
    </row>
    <row r="42" spans="1:58" ht="6.75" customHeight="1" x14ac:dyDescent="0.2">
      <c r="A42" s="65"/>
      <c r="B42" s="66"/>
      <c r="C42" s="67"/>
      <c r="D42" s="121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122" t="s">
        <v>18</v>
      </c>
      <c r="W42" s="123"/>
      <c r="X42" s="124"/>
      <c r="Y42" s="143"/>
      <c r="Z42" s="144"/>
      <c r="AA42" s="144"/>
      <c r="AB42" s="145"/>
      <c r="AC42" s="164"/>
      <c r="AD42" s="164"/>
      <c r="AE42" s="164"/>
      <c r="AF42" s="29"/>
      <c r="AG42" s="29"/>
      <c r="AH42" s="29"/>
      <c r="AI42" s="29"/>
      <c r="AJ42" s="29"/>
      <c r="AK42" s="29"/>
      <c r="AL42" s="29"/>
      <c r="AM42" s="29"/>
      <c r="AN42" s="29"/>
      <c r="AP42" s="137"/>
      <c r="AQ42" s="138"/>
      <c r="AR42" s="139"/>
      <c r="AS42" s="69"/>
      <c r="AT42" s="66"/>
      <c r="AU42" s="66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20"/>
    </row>
    <row r="43" spans="1:58" ht="6.75" customHeight="1" x14ac:dyDescent="0.2">
      <c r="A43" s="65"/>
      <c r="B43" s="66"/>
      <c r="C43" s="67"/>
      <c r="D43" s="121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125"/>
      <c r="W43" s="126"/>
      <c r="X43" s="127"/>
      <c r="Y43" s="146"/>
      <c r="Z43" s="147"/>
      <c r="AA43" s="147"/>
      <c r="AB43" s="148"/>
      <c r="AC43" s="164"/>
      <c r="AD43" s="164"/>
      <c r="AE43" s="164"/>
      <c r="AF43" s="29"/>
      <c r="AG43" s="29"/>
      <c r="AH43" s="29"/>
      <c r="AI43" s="29"/>
      <c r="AJ43" s="29"/>
      <c r="AK43" s="29"/>
      <c r="AL43" s="29"/>
      <c r="AM43" s="29"/>
      <c r="AN43" s="29"/>
      <c r="AP43" s="137"/>
      <c r="AQ43" s="138"/>
      <c r="AR43" s="139"/>
      <c r="AS43" s="69">
        <v>3</v>
      </c>
      <c r="AT43" s="66"/>
      <c r="AU43" s="66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2"/>
    </row>
    <row r="44" spans="1:58" ht="6.75" customHeight="1" x14ac:dyDescent="0.2">
      <c r="A44" s="65"/>
      <c r="B44" s="66"/>
      <c r="C44" s="67"/>
      <c r="D44" s="121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125"/>
      <c r="W44" s="126"/>
      <c r="X44" s="127"/>
      <c r="Y44" s="146"/>
      <c r="Z44" s="147"/>
      <c r="AA44" s="147"/>
      <c r="AB44" s="148"/>
      <c r="AC44" s="164"/>
      <c r="AD44" s="164"/>
      <c r="AE44" s="164"/>
      <c r="AF44" s="29"/>
      <c r="AG44" s="29"/>
      <c r="AH44" s="29"/>
      <c r="AI44" s="29"/>
      <c r="AJ44" s="29"/>
      <c r="AK44" s="29"/>
      <c r="AL44" s="29"/>
      <c r="AM44" s="29"/>
      <c r="AN44" s="29"/>
      <c r="AP44" s="137"/>
      <c r="AQ44" s="138"/>
      <c r="AR44" s="139"/>
      <c r="AS44" s="69"/>
      <c r="AT44" s="66"/>
      <c r="AU44" s="66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20"/>
    </row>
    <row r="45" spans="1:58" ht="6.75" customHeight="1" thickBot="1" x14ac:dyDescent="0.25">
      <c r="A45" s="65"/>
      <c r="B45" s="66"/>
      <c r="C45" s="67"/>
      <c r="D45" s="121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128"/>
      <c r="W45" s="129"/>
      <c r="X45" s="130"/>
      <c r="Y45" s="149"/>
      <c r="Z45" s="150"/>
      <c r="AA45" s="150"/>
      <c r="AB45" s="151"/>
      <c r="AC45" s="164"/>
      <c r="AD45" s="164"/>
      <c r="AE45" s="164"/>
      <c r="AF45" s="29"/>
      <c r="AG45" s="29"/>
      <c r="AH45" s="29"/>
      <c r="AI45" s="29"/>
      <c r="AJ45" s="29"/>
      <c r="AK45" s="29"/>
      <c r="AL45" s="29"/>
      <c r="AM45" s="29"/>
      <c r="AN45" s="29"/>
      <c r="AP45" s="140"/>
      <c r="AQ45" s="141"/>
      <c r="AR45" s="142"/>
      <c r="AS45" s="152"/>
      <c r="AT45" s="153"/>
      <c r="AU45" s="153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5"/>
    </row>
    <row r="46" spans="1:58" ht="6.75" customHeight="1" x14ac:dyDescent="0.2">
      <c r="A46" s="65">
        <v>2</v>
      </c>
      <c r="B46" s="66"/>
      <c r="C46" s="67"/>
      <c r="D46" s="121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122" t="s">
        <v>17</v>
      </c>
      <c r="W46" s="123"/>
      <c r="X46" s="123"/>
      <c r="Y46" s="123"/>
      <c r="Z46" s="123"/>
      <c r="AA46" s="123"/>
      <c r="AB46" s="124"/>
      <c r="AC46" s="164"/>
      <c r="AD46" s="164"/>
      <c r="AE46" s="164"/>
      <c r="AF46" s="29"/>
      <c r="AG46" s="29"/>
      <c r="AH46" s="29"/>
      <c r="AI46" s="29"/>
      <c r="AJ46" s="29"/>
      <c r="AK46" s="29"/>
      <c r="AL46" s="29"/>
      <c r="AM46" s="29"/>
      <c r="AN46" s="29"/>
      <c r="AP46" s="134" t="s">
        <v>19</v>
      </c>
      <c r="AQ46" s="135"/>
      <c r="AR46" s="136"/>
      <c r="AS46" s="165" t="s">
        <v>20</v>
      </c>
      <c r="AT46" s="116"/>
      <c r="AU46" s="116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8"/>
    </row>
    <row r="47" spans="1:58" ht="6.75" customHeight="1" x14ac:dyDescent="0.2">
      <c r="A47" s="65"/>
      <c r="B47" s="66"/>
      <c r="C47" s="67"/>
      <c r="D47" s="121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125"/>
      <c r="W47" s="126"/>
      <c r="X47" s="126"/>
      <c r="Y47" s="126"/>
      <c r="Z47" s="126"/>
      <c r="AA47" s="126"/>
      <c r="AB47" s="127"/>
      <c r="AC47" s="164"/>
      <c r="AD47" s="164"/>
      <c r="AE47" s="164"/>
      <c r="AF47" s="29"/>
      <c r="AG47" s="29"/>
      <c r="AH47" s="29"/>
      <c r="AI47" s="29"/>
      <c r="AJ47" s="29"/>
      <c r="AK47" s="29"/>
      <c r="AL47" s="29"/>
      <c r="AM47" s="29"/>
      <c r="AN47" s="29"/>
      <c r="AP47" s="137"/>
      <c r="AQ47" s="138"/>
      <c r="AR47" s="139"/>
      <c r="AS47" s="65"/>
      <c r="AT47" s="66"/>
      <c r="AU47" s="66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20"/>
    </row>
    <row r="48" spans="1:58" ht="6.75" customHeight="1" x14ac:dyDescent="0.2">
      <c r="A48" s="65"/>
      <c r="B48" s="66"/>
      <c r="C48" s="67"/>
      <c r="D48" s="121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128"/>
      <c r="W48" s="129"/>
      <c r="X48" s="129"/>
      <c r="Y48" s="129"/>
      <c r="Z48" s="129"/>
      <c r="AA48" s="129"/>
      <c r="AB48" s="130"/>
      <c r="AC48" s="164"/>
      <c r="AD48" s="164"/>
      <c r="AE48" s="164"/>
      <c r="AF48" s="29"/>
      <c r="AG48" s="29"/>
      <c r="AH48" s="29"/>
      <c r="AI48" s="29"/>
      <c r="AJ48" s="29"/>
      <c r="AK48" s="29"/>
      <c r="AL48" s="29"/>
      <c r="AM48" s="29"/>
      <c r="AN48" s="29"/>
      <c r="AP48" s="137"/>
      <c r="AQ48" s="138"/>
      <c r="AR48" s="139"/>
      <c r="AS48" s="65"/>
      <c r="AT48" s="66"/>
      <c r="AU48" s="66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20"/>
    </row>
    <row r="49" spans="1:58" ht="6.75" customHeight="1" x14ac:dyDescent="0.2">
      <c r="A49" s="65"/>
      <c r="B49" s="66"/>
      <c r="C49" s="67"/>
      <c r="D49" s="121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122" t="s">
        <v>18</v>
      </c>
      <c r="W49" s="123"/>
      <c r="X49" s="124"/>
      <c r="Y49" s="143"/>
      <c r="Z49" s="144"/>
      <c r="AA49" s="144"/>
      <c r="AB49" s="145"/>
      <c r="AC49" s="164"/>
      <c r="AD49" s="164"/>
      <c r="AE49" s="164"/>
      <c r="AF49" s="29"/>
      <c r="AG49" s="29"/>
      <c r="AH49" s="29"/>
      <c r="AI49" s="29"/>
      <c r="AJ49" s="29"/>
      <c r="AK49" s="29"/>
      <c r="AL49" s="29"/>
      <c r="AM49" s="29"/>
      <c r="AN49" s="29"/>
      <c r="AP49" s="137"/>
      <c r="AQ49" s="138"/>
      <c r="AR49" s="139"/>
      <c r="AS49" s="65" t="s">
        <v>21</v>
      </c>
      <c r="AT49" s="66"/>
      <c r="AU49" s="66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2"/>
    </row>
    <row r="50" spans="1:58" ht="6.75" customHeight="1" x14ac:dyDescent="0.2">
      <c r="A50" s="65"/>
      <c r="B50" s="66"/>
      <c r="C50" s="67"/>
      <c r="D50" s="121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125"/>
      <c r="W50" s="126"/>
      <c r="X50" s="127"/>
      <c r="Y50" s="146"/>
      <c r="Z50" s="147"/>
      <c r="AA50" s="147"/>
      <c r="AB50" s="148"/>
      <c r="AC50" s="164"/>
      <c r="AD50" s="164"/>
      <c r="AE50" s="164"/>
      <c r="AF50" s="29"/>
      <c r="AG50" s="29"/>
      <c r="AH50" s="29"/>
      <c r="AI50" s="29"/>
      <c r="AJ50" s="29"/>
      <c r="AK50" s="29"/>
      <c r="AL50" s="29"/>
      <c r="AM50" s="29"/>
      <c r="AN50" s="29"/>
      <c r="AP50" s="137"/>
      <c r="AQ50" s="138"/>
      <c r="AR50" s="139"/>
      <c r="AS50" s="65"/>
      <c r="AT50" s="66"/>
      <c r="AU50" s="66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20"/>
    </row>
    <row r="51" spans="1:58" ht="6.75" customHeight="1" x14ac:dyDescent="0.2">
      <c r="A51" s="65"/>
      <c r="B51" s="66"/>
      <c r="C51" s="67"/>
      <c r="D51" s="121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125"/>
      <c r="W51" s="126"/>
      <c r="X51" s="127"/>
      <c r="Y51" s="146"/>
      <c r="Z51" s="147"/>
      <c r="AA51" s="147"/>
      <c r="AB51" s="148"/>
      <c r="AC51" s="164"/>
      <c r="AD51" s="164"/>
      <c r="AE51" s="164"/>
      <c r="AF51" s="29"/>
      <c r="AG51" s="29"/>
      <c r="AH51" s="29"/>
      <c r="AI51" s="29"/>
      <c r="AJ51" s="29"/>
      <c r="AK51" s="29"/>
      <c r="AL51" s="29"/>
      <c r="AM51" s="29"/>
      <c r="AN51" s="29"/>
      <c r="AP51" s="137"/>
      <c r="AQ51" s="138"/>
      <c r="AR51" s="139"/>
      <c r="AS51" s="65"/>
      <c r="AT51" s="66"/>
      <c r="AU51" s="66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20"/>
    </row>
    <row r="52" spans="1:58" ht="6.75" customHeight="1" x14ac:dyDescent="0.2">
      <c r="A52" s="65"/>
      <c r="B52" s="66"/>
      <c r="C52" s="67"/>
      <c r="D52" s="121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128"/>
      <c r="W52" s="129"/>
      <c r="X52" s="130"/>
      <c r="Y52" s="149"/>
      <c r="Z52" s="150"/>
      <c r="AA52" s="150"/>
      <c r="AB52" s="151"/>
      <c r="AC52" s="164"/>
      <c r="AD52" s="164"/>
      <c r="AE52" s="164"/>
      <c r="AF52" s="29"/>
      <c r="AG52" s="29"/>
      <c r="AH52" s="29"/>
      <c r="AI52" s="29"/>
      <c r="AJ52" s="29"/>
      <c r="AK52" s="29"/>
      <c r="AL52" s="29"/>
      <c r="AM52" s="29"/>
      <c r="AN52" s="29"/>
      <c r="AP52" s="137"/>
      <c r="AQ52" s="138"/>
      <c r="AR52" s="139"/>
      <c r="AS52" s="65" t="s">
        <v>22</v>
      </c>
      <c r="AT52" s="66"/>
      <c r="AU52" s="66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2"/>
    </row>
    <row r="53" spans="1:58" ht="6.75" customHeight="1" x14ac:dyDescent="0.2">
      <c r="A53" s="65">
        <v>3</v>
      </c>
      <c r="B53" s="66"/>
      <c r="C53" s="67"/>
      <c r="D53" s="121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122" t="s">
        <v>17</v>
      </c>
      <c r="W53" s="123"/>
      <c r="X53" s="123"/>
      <c r="Y53" s="123"/>
      <c r="Z53" s="123"/>
      <c r="AA53" s="123"/>
      <c r="AB53" s="124"/>
      <c r="AC53" s="164"/>
      <c r="AD53" s="164"/>
      <c r="AE53" s="164"/>
      <c r="AF53" s="29"/>
      <c r="AG53" s="29"/>
      <c r="AH53" s="29"/>
      <c r="AI53" s="29"/>
      <c r="AJ53" s="29"/>
      <c r="AK53" s="29"/>
      <c r="AL53" s="29"/>
      <c r="AM53" s="29"/>
      <c r="AN53" s="29"/>
      <c r="AP53" s="137"/>
      <c r="AQ53" s="138"/>
      <c r="AR53" s="139"/>
      <c r="AS53" s="65"/>
      <c r="AT53" s="66"/>
      <c r="AU53" s="66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20"/>
    </row>
    <row r="54" spans="1:58" ht="6.75" customHeight="1" thickBot="1" x14ac:dyDescent="0.25">
      <c r="A54" s="65"/>
      <c r="B54" s="66"/>
      <c r="C54" s="67"/>
      <c r="D54" s="121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125"/>
      <c r="W54" s="126"/>
      <c r="X54" s="126"/>
      <c r="Y54" s="126"/>
      <c r="Z54" s="126"/>
      <c r="AA54" s="126"/>
      <c r="AB54" s="127"/>
      <c r="AC54" s="164"/>
      <c r="AD54" s="164"/>
      <c r="AE54" s="164"/>
      <c r="AF54" s="29"/>
      <c r="AG54" s="29"/>
      <c r="AH54" s="29"/>
      <c r="AI54" s="29"/>
      <c r="AJ54" s="29"/>
      <c r="AK54" s="29"/>
      <c r="AL54" s="29"/>
      <c r="AM54" s="29"/>
      <c r="AN54" s="29"/>
      <c r="AP54" s="137"/>
      <c r="AQ54" s="138"/>
      <c r="AR54" s="139"/>
      <c r="AS54" s="166"/>
      <c r="AT54" s="153"/>
      <c r="AU54" s="153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5"/>
    </row>
    <row r="55" spans="1:58" ht="6.75" customHeight="1" x14ac:dyDescent="0.2">
      <c r="A55" s="65"/>
      <c r="B55" s="66"/>
      <c r="C55" s="67"/>
      <c r="D55" s="121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128"/>
      <c r="W55" s="129"/>
      <c r="X55" s="129"/>
      <c r="Y55" s="129"/>
      <c r="Z55" s="129"/>
      <c r="AA55" s="129"/>
      <c r="AB55" s="130"/>
      <c r="AC55" s="164"/>
      <c r="AD55" s="164"/>
      <c r="AE55" s="164"/>
      <c r="AF55" s="29"/>
      <c r="AG55" s="29"/>
      <c r="AH55" s="29"/>
      <c r="AI55" s="29"/>
      <c r="AJ55" s="29"/>
      <c r="AK55" s="29"/>
      <c r="AL55" s="29"/>
      <c r="AM55" s="29"/>
      <c r="AN55" s="29"/>
      <c r="AP55" s="137"/>
      <c r="AQ55" s="138"/>
      <c r="AR55" s="139"/>
      <c r="AS55" s="165" t="s">
        <v>20</v>
      </c>
      <c r="AT55" s="116"/>
      <c r="AU55" s="116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8"/>
    </row>
    <row r="56" spans="1:58" ht="6.75" customHeight="1" x14ac:dyDescent="0.2">
      <c r="A56" s="65"/>
      <c r="B56" s="66"/>
      <c r="C56" s="67"/>
      <c r="D56" s="121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122" t="s">
        <v>18</v>
      </c>
      <c r="W56" s="123"/>
      <c r="X56" s="124"/>
      <c r="Y56" s="143"/>
      <c r="Z56" s="144"/>
      <c r="AA56" s="144"/>
      <c r="AB56" s="145"/>
      <c r="AC56" s="164"/>
      <c r="AD56" s="164"/>
      <c r="AE56" s="164"/>
      <c r="AF56" s="29"/>
      <c r="AG56" s="29"/>
      <c r="AH56" s="29"/>
      <c r="AI56" s="29"/>
      <c r="AJ56" s="29"/>
      <c r="AK56" s="29"/>
      <c r="AL56" s="29"/>
      <c r="AM56" s="29"/>
      <c r="AN56" s="29"/>
      <c r="AP56" s="137"/>
      <c r="AQ56" s="138"/>
      <c r="AR56" s="139"/>
      <c r="AS56" s="65"/>
      <c r="AT56" s="66"/>
      <c r="AU56" s="66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20"/>
    </row>
    <row r="57" spans="1:58" ht="6.75" customHeight="1" x14ac:dyDescent="0.2">
      <c r="A57" s="65"/>
      <c r="B57" s="66"/>
      <c r="C57" s="67"/>
      <c r="D57" s="121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125"/>
      <c r="W57" s="126"/>
      <c r="X57" s="127"/>
      <c r="Y57" s="146"/>
      <c r="Z57" s="147"/>
      <c r="AA57" s="147"/>
      <c r="AB57" s="148"/>
      <c r="AC57" s="164"/>
      <c r="AD57" s="164"/>
      <c r="AE57" s="164"/>
      <c r="AF57" s="29"/>
      <c r="AG57" s="29"/>
      <c r="AH57" s="29"/>
      <c r="AI57" s="29"/>
      <c r="AJ57" s="29"/>
      <c r="AK57" s="29"/>
      <c r="AL57" s="29"/>
      <c r="AM57" s="29"/>
      <c r="AN57" s="29"/>
      <c r="AP57" s="137"/>
      <c r="AQ57" s="138"/>
      <c r="AR57" s="139"/>
      <c r="AS57" s="65"/>
      <c r="AT57" s="66"/>
      <c r="AU57" s="66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20"/>
    </row>
    <row r="58" spans="1:58" ht="6.75" customHeight="1" x14ac:dyDescent="0.2">
      <c r="A58" s="65"/>
      <c r="B58" s="66"/>
      <c r="C58" s="67"/>
      <c r="D58" s="121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125"/>
      <c r="W58" s="126"/>
      <c r="X58" s="127"/>
      <c r="Y58" s="146"/>
      <c r="Z58" s="147"/>
      <c r="AA58" s="147"/>
      <c r="AB58" s="148"/>
      <c r="AC58" s="164"/>
      <c r="AD58" s="164"/>
      <c r="AE58" s="164"/>
      <c r="AF58" s="29"/>
      <c r="AG58" s="29"/>
      <c r="AH58" s="29"/>
      <c r="AI58" s="29"/>
      <c r="AJ58" s="29"/>
      <c r="AK58" s="29"/>
      <c r="AL58" s="29"/>
      <c r="AM58" s="29"/>
      <c r="AN58" s="29"/>
      <c r="AP58" s="137"/>
      <c r="AQ58" s="138"/>
      <c r="AR58" s="139"/>
      <c r="AS58" s="65" t="s">
        <v>21</v>
      </c>
      <c r="AT58" s="66"/>
      <c r="AU58" s="66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32"/>
    </row>
    <row r="59" spans="1:58" ht="6.75" customHeight="1" x14ac:dyDescent="0.2">
      <c r="A59" s="65"/>
      <c r="B59" s="66"/>
      <c r="C59" s="67"/>
      <c r="D59" s="121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128"/>
      <c r="W59" s="129"/>
      <c r="X59" s="130"/>
      <c r="Y59" s="149"/>
      <c r="Z59" s="150"/>
      <c r="AA59" s="150"/>
      <c r="AB59" s="151"/>
      <c r="AC59" s="164"/>
      <c r="AD59" s="164"/>
      <c r="AE59" s="164"/>
      <c r="AF59" s="29"/>
      <c r="AG59" s="29"/>
      <c r="AH59" s="29"/>
      <c r="AI59" s="29"/>
      <c r="AJ59" s="29"/>
      <c r="AK59" s="29"/>
      <c r="AL59" s="29"/>
      <c r="AM59" s="29"/>
      <c r="AN59" s="29"/>
      <c r="AP59" s="137"/>
      <c r="AQ59" s="138"/>
      <c r="AR59" s="139"/>
      <c r="AS59" s="65"/>
      <c r="AT59" s="66"/>
      <c r="AU59" s="66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20"/>
    </row>
    <row r="60" spans="1:58" ht="6.75" customHeight="1" x14ac:dyDescent="0.2">
      <c r="A60" s="65">
        <v>4</v>
      </c>
      <c r="B60" s="66"/>
      <c r="C60" s="67"/>
      <c r="D60" s="121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122" t="s">
        <v>17</v>
      </c>
      <c r="W60" s="123"/>
      <c r="X60" s="123"/>
      <c r="Y60" s="123"/>
      <c r="Z60" s="123"/>
      <c r="AA60" s="123"/>
      <c r="AB60" s="124"/>
      <c r="AC60" s="164"/>
      <c r="AD60" s="164"/>
      <c r="AE60" s="164"/>
      <c r="AF60" s="29"/>
      <c r="AG60" s="29"/>
      <c r="AH60" s="29"/>
      <c r="AI60" s="29"/>
      <c r="AJ60" s="29"/>
      <c r="AK60" s="29"/>
      <c r="AL60" s="29"/>
      <c r="AM60" s="29"/>
      <c r="AN60" s="29"/>
      <c r="AP60" s="137"/>
      <c r="AQ60" s="138"/>
      <c r="AR60" s="139"/>
      <c r="AS60" s="65"/>
      <c r="AT60" s="66"/>
      <c r="AU60" s="66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20"/>
    </row>
    <row r="61" spans="1:58" ht="6.75" customHeight="1" x14ac:dyDescent="0.2">
      <c r="A61" s="65"/>
      <c r="B61" s="66"/>
      <c r="C61" s="67"/>
      <c r="D61" s="121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125"/>
      <c r="W61" s="126"/>
      <c r="X61" s="126"/>
      <c r="Y61" s="126"/>
      <c r="Z61" s="126"/>
      <c r="AA61" s="126"/>
      <c r="AB61" s="127"/>
      <c r="AC61" s="164"/>
      <c r="AD61" s="164"/>
      <c r="AE61" s="164"/>
      <c r="AF61" s="29"/>
      <c r="AG61" s="29"/>
      <c r="AH61" s="29"/>
      <c r="AI61" s="29"/>
      <c r="AJ61" s="29"/>
      <c r="AK61" s="29"/>
      <c r="AL61" s="29"/>
      <c r="AM61" s="29"/>
      <c r="AN61" s="29"/>
      <c r="AP61" s="137"/>
      <c r="AQ61" s="138"/>
      <c r="AR61" s="139"/>
      <c r="AS61" s="65" t="s">
        <v>22</v>
      </c>
      <c r="AT61" s="66"/>
      <c r="AU61" s="66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32"/>
    </row>
    <row r="62" spans="1:58" ht="6.75" customHeight="1" x14ac:dyDescent="0.2">
      <c r="A62" s="65"/>
      <c r="B62" s="66"/>
      <c r="C62" s="67"/>
      <c r="D62" s="121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128"/>
      <c r="W62" s="129"/>
      <c r="X62" s="129"/>
      <c r="Y62" s="129"/>
      <c r="Z62" s="129"/>
      <c r="AA62" s="129"/>
      <c r="AB62" s="130"/>
      <c r="AC62" s="164"/>
      <c r="AD62" s="164"/>
      <c r="AE62" s="164"/>
      <c r="AF62" s="29"/>
      <c r="AG62" s="29"/>
      <c r="AH62" s="29"/>
      <c r="AI62" s="29"/>
      <c r="AJ62" s="29"/>
      <c r="AK62" s="29"/>
      <c r="AL62" s="29"/>
      <c r="AM62" s="29"/>
      <c r="AN62" s="29"/>
      <c r="AP62" s="137"/>
      <c r="AQ62" s="138"/>
      <c r="AR62" s="139"/>
      <c r="AS62" s="65"/>
      <c r="AT62" s="66"/>
      <c r="AU62" s="66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20"/>
    </row>
    <row r="63" spans="1:58" ht="6.75" customHeight="1" thickBot="1" x14ac:dyDescent="0.25">
      <c r="A63" s="65"/>
      <c r="B63" s="66"/>
      <c r="C63" s="67"/>
      <c r="D63" s="121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122" t="s">
        <v>18</v>
      </c>
      <c r="W63" s="123"/>
      <c r="X63" s="124"/>
      <c r="Y63" s="143"/>
      <c r="Z63" s="144"/>
      <c r="AA63" s="144"/>
      <c r="AB63" s="145"/>
      <c r="AC63" s="164"/>
      <c r="AD63" s="164"/>
      <c r="AE63" s="164"/>
      <c r="AF63" s="29"/>
      <c r="AG63" s="29"/>
      <c r="AH63" s="29"/>
      <c r="AI63" s="29"/>
      <c r="AJ63" s="29"/>
      <c r="AK63" s="29"/>
      <c r="AL63" s="29"/>
      <c r="AM63" s="29"/>
      <c r="AN63" s="29"/>
      <c r="AP63" s="137"/>
      <c r="AQ63" s="138"/>
      <c r="AR63" s="139"/>
      <c r="AS63" s="166"/>
      <c r="AT63" s="153"/>
      <c r="AU63" s="153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5"/>
    </row>
    <row r="64" spans="1:58" ht="6.75" customHeight="1" x14ac:dyDescent="0.2">
      <c r="A64" s="65"/>
      <c r="B64" s="66"/>
      <c r="C64" s="67"/>
      <c r="D64" s="121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125"/>
      <c r="W64" s="126"/>
      <c r="X64" s="127"/>
      <c r="Y64" s="146"/>
      <c r="Z64" s="147"/>
      <c r="AA64" s="147"/>
      <c r="AB64" s="148"/>
      <c r="AC64" s="164"/>
      <c r="AD64" s="164"/>
      <c r="AE64" s="164"/>
      <c r="AF64" s="29"/>
      <c r="AG64" s="29"/>
      <c r="AH64" s="29"/>
      <c r="AI64" s="29"/>
      <c r="AJ64" s="29"/>
      <c r="AK64" s="29"/>
      <c r="AL64" s="29"/>
      <c r="AM64" s="29"/>
      <c r="AN64" s="29"/>
      <c r="AP64" s="137"/>
      <c r="AQ64" s="138"/>
      <c r="AR64" s="139"/>
      <c r="AS64" s="165" t="s">
        <v>20</v>
      </c>
      <c r="AT64" s="116"/>
      <c r="AU64" s="116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8"/>
    </row>
    <row r="65" spans="1:58" ht="6.75" customHeight="1" x14ac:dyDescent="0.2">
      <c r="A65" s="65"/>
      <c r="B65" s="66"/>
      <c r="C65" s="67"/>
      <c r="D65" s="121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125"/>
      <c r="W65" s="126"/>
      <c r="X65" s="127"/>
      <c r="Y65" s="146"/>
      <c r="Z65" s="147"/>
      <c r="AA65" s="147"/>
      <c r="AB65" s="148"/>
      <c r="AC65" s="164"/>
      <c r="AD65" s="164"/>
      <c r="AE65" s="164"/>
      <c r="AF65" s="29"/>
      <c r="AG65" s="29"/>
      <c r="AH65" s="29"/>
      <c r="AI65" s="29"/>
      <c r="AJ65" s="29"/>
      <c r="AK65" s="29"/>
      <c r="AL65" s="29"/>
      <c r="AM65" s="29"/>
      <c r="AN65" s="29"/>
      <c r="AP65" s="137"/>
      <c r="AQ65" s="138"/>
      <c r="AR65" s="139"/>
      <c r="AS65" s="65"/>
      <c r="AT65" s="66"/>
      <c r="AU65" s="66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20"/>
    </row>
    <row r="66" spans="1:58" ht="6.75" customHeight="1" x14ac:dyDescent="0.2">
      <c r="A66" s="65"/>
      <c r="B66" s="66"/>
      <c r="C66" s="67"/>
      <c r="D66" s="121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128"/>
      <c r="W66" s="129"/>
      <c r="X66" s="130"/>
      <c r="Y66" s="149"/>
      <c r="Z66" s="150"/>
      <c r="AA66" s="150"/>
      <c r="AB66" s="151"/>
      <c r="AC66" s="164"/>
      <c r="AD66" s="164"/>
      <c r="AE66" s="164"/>
      <c r="AF66" s="29"/>
      <c r="AG66" s="29"/>
      <c r="AH66" s="29"/>
      <c r="AI66" s="29"/>
      <c r="AJ66" s="29"/>
      <c r="AK66" s="29"/>
      <c r="AL66" s="29"/>
      <c r="AM66" s="29"/>
      <c r="AN66" s="29"/>
      <c r="AP66" s="137"/>
      <c r="AQ66" s="138"/>
      <c r="AR66" s="139"/>
      <c r="AS66" s="65"/>
      <c r="AT66" s="66"/>
      <c r="AU66" s="66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20"/>
    </row>
    <row r="67" spans="1:58" ht="6.75" customHeight="1" x14ac:dyDescent="0.2">
      <c r="A67" s="65">
        <v>5</v>
      </c>
      <c r="B67" s="66"/>
      <c r="C67" s="67"/>
      <c r="D67" s="121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122" t="s">
        <v>17</v>
      </c>
      <c r="W67" s="123"/>
      <c r="X67" s="123"/>
      <c r="Y67" s="123"/>
      <c r="Z67" s="123"/>
      <c r="AA67" s="123"/>
      <c r="AB67" s="124"/>
      <c r="AC67" s="164"/>
      <c r="AD67" s="164"/>
      <c r="AE67" s="164"/>
      <c r="AF67" s="29"/>
      <c r="AG67" s="29"/>
      <c r="AH67" s="29"/>
      <c r="AI67" s="29"/>
      <c r="AJ67" s="29"/>
      <c r="AK67" s="29"/>
      <c r="AL67" s="29"/>
      <c r="AM67" s="29"/>
      <c r="AN67" s="29"/>
      <c r="AP67" s="137"/>
      <c r="AQ67" s="138"/>
      <c r="AR67" s="139"/>
      <c r="AS67" s="65" t="s">
        <v>21</v>
      </c>
      <c r="AT67" s="66"/>
      <c r="AU67" s="66"/>
      <c r="AV67" s="131"/>
      <c r="AW67" s="131"/>
      <c r="AX67" s="131"/>
      <c r="AY67" s="131"/>
      <c r="AZ67" s="131"/>
      <c r="BA67" s="131"/>
      <c r="BB67" s="131"/>
      <c r="BC67" s="131"/>
      <c r="BD67" s="131"/>
      <c r="BE67" s="131"/>
      <c r="BF67" s="132"/>
    </row>
    <row r="68" spans="1:58" ht="6.75" customHeight="1" x14ac:dyDescent="0.2">
      <c r="A68" s="65"/>
      <c r="B68" s="66"/>
      <c r="C68" s="67"/>
      <c r="D68" s="121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125"/>
      <c r="W68" s="126"/>
      <c r="X68" s="126"/>
      <c r="Y68" s="126"/>
      <c r="Z68" s="126"/>
      <c r="AA68" s="126"/>
      <c r="AB68" s="127"/>
      <c r="AC68" s="164"/>
      <c r="AD68" s="164"/>
      <c r="AE68" s="164"/>
      <c r="AF68" s="29"/>
      <c r="AG68" s="29"/>
      <c r="AH68" s="29"/>
      <c r="AI68" s="29"/>
      <c r="AJ68" s="29"/>
      <c r="AK68" s="29"/>
      <c r="AL68" s="29"/>
      <c r="AM68" s="29"/>
      <c r="AN68" s="29"/>
      <c r="AP68" s="137"/>
      <c r="AQ68" s="138"/>
      <c r="AR68" s="139"/>
      <c r="AS68" s="65"/>
      <c r="AT68" s="66"/>
      <c r="AU68" s="66"/>
      <c r="AV68" s="119"/>
      <c r="AW68" s="119"/>
      <c r="AX68" s="119"/>
      <c r="AY68" s="119"/>
      <c r="AZ68" s="119"/>
      <c r="BA68" s="119"/>
      <c r="BB68" s="119"/>
      <c r="BC68" s="119"/>
      <c r="BD68" s="119"/>
      <c r="BE68" s="119"/>
      <c r="BF68" s="120"/>
    </row>
    <row r="69" spans="1:58" ht="6.75" customHeight="1" x14ac:dyDescent="0.2">
      <c r="A69" s="65"/>
      <c r="B69" s="66"/>
      <c r="C69" s="67"/>
      <c r="D69" s="121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128"/>
      <c r="W69" s="129"/>
      <c r="X69" s="129"/>
      <c r="Y69" s="129"/>
      <c r="Z69" s="129"/>
      <c r="AA69" s="129"/>
      <c r="AB69" s="130"/>
      <c r="AC69" s="164"/>
      <c r="AD69" s="164"/>
      <c r="AE69" s="164"/>
      <c r="AF69" s="29"/>
      <c r="AG69" s="29"/>
      <c r="AH69" s="29"/>
      <c r="AI69" s="29"/>
      <c r="AJ69" s="29"/>
      <c r="AK69" s="29"/>
      <c r="AL69" s="29"/>
      <c r="AM69" s="29"/>
      <c r="AN69" s="29"/>
      <c r="AP69" s="137"/>
      <c r="AQ69" s="138"/>
      <c r="AR69" s="139"/>
      <c r="AS69" s="65"/>
      <c r="AT69" s="66"/>
      <c r="AU69" s="66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20"/>
    </row>
    <row r="70" spans="1:58" ht="6.75" customHeight="1" x14ac:dyDescent="0.2">
      <c r="A70" s="65"/>
      <c r="B70" s="66"/>
      <c r="C70" s="67"/>
      <c r="D70" s="121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122" t="s">
        <v>18</v>
      </c>
      <c r="W70" s="123"/>
      <c r="X70" s="124"/>
      <c r="Y70" s="143"/>
      <c r="Z70" s="144"/>
      <c r="AA70" s="144"/>
      <c r="AB70" s="145"/>
      <c r="AC70" s="164"/>
      <c r="AD70" s="164"/>
      <c r="AE70" s="164"/>
      <c r="AF70" s="29"/>
      <c r="AG70" s="29"/>
      <c r="AH70" s="29"/>
      <c r="AI70" s="29"/>
      <c r="AJ70" s="29"/>
      <c r="AK70" s="29"/>
      <c r="AL70" s="29"/>
      <c r="AM70" s="29"/>
      <c r="AN70" s="29"/>
      <c r="AP70" s="137"/>
      <c r="AQ70" s="138"/>
      <c r="AR70" s="139"/>
      <c r="AS70" s="65" t="s">
        <v>22</v>
      </c>
      <c r="AT70" s="66"/>
      <c r="AU70" s="66"/>
      <c r="AV70" s="131"/>
      <c r="AW70" s="131"/>
      <c r="AX70" s="131"/>
      <c r="AY70" s="131"/>
      <c r="AZ70" s="131"/>
      <c r="BA70" s="131"/>
      <c r="BB70" s="131"/>
      <c r="BC70" s="131"/>
      <c r="BD70" s="131"/>
      <c r="BE70" s="131"/>
      <c r="BF70" s="132"/>
    </row>
    <row r="71" spans="1:58" ht="6.75" customHeight="1" x14ac:dyDescent="0.2">
      <c r="A71" s="65"/>
      <c r="B71" s="66"/>
      <c r="C71" s="67"/>
      <c r="D71" s="121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125"/>
      <c r="W71" s="126"/>
      <c r="X71" s="127"/>
      <c r="Y71" s="146"/>
      <c r="Z71" s="147"/>
      <c r="AA71" s="147"/>
      <c r="AB71" s="148"/>
      <c r="AC71" s="164"/>
      <c r="AD71" s="164"/>
      <c r="AE71" s="164"/>
      <c r="AF71" s="29"/>
      <c r="AG71" s="29"/>
      <c r="AH71" s="29"/>
      <c r="AI71" s="29"/>
      <c r="AJ71" s="29"/>
      <c r="AK71" s="29"/>
      <c r="AL71" s="29"/>
      <c r="AM71" s="29"/>
      <c r="AN71" s="29"/>
      <c r="AP71" s="137"/>
      <c r="AQ71" s="138"/>
      <c r="AR71" s="139"/>
      <c r="AS71" s="65"/>
      <c r="AT71" s="66"/>
      <c r="AU71" s="66"/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20"/>
    </row>
    <row r="72" spans="1:58" ht="6.75" customHeight="1" thickBot="1" x14ac:dyDescent="0.25">
      <c r="A72" s="65"/>
      <c r="B72" s="66"/>
      <c r="C72" s="67"/>
      <c r="D72" s="121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125"/>
      <c r="W72" s="126"/>
      <c r="X72" s="127"/>
      <c r="Y72" s="146"/>
      <c r="Z72" s="147"/>
      <c r="AA72" s="147"/>
      <c r="AB72" s="148"/>
      <c r="AC72" s="164"/>
      <c r="AD72" s="164"/>
      <c r="AE72" s="164"/>
      <c r="AF72" s="29"/>
      <c r="AG72" s="29"/>
      <c r="AH72" s="29"/>
      <c r="AI72" s="29"/>
      <c r="AJ72" s="29"/>
      <c r="AK72" s="29"/>
      <c r="AL72" s="29"/>
      <c r="AM72" s="29"/>
      <c r="AN72" s="29"/>
      <c r="AP72" s="140"/>
      <c r="AQ72" s="141"/>
      <c r="AR72" s="142"/>
      <c r="AS72" s="166"/>
      <c r="AT72" s="153"/>
      <c r="AU72" s="153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5"/>
    </row>
    <row r="73" spans="1:58" ht="6.75" customHeight="1" x14ac:dyDescent="0.2">
      <c r="A73" s="65"/>
      <c r="B73" s="66"/>
      <c r="C73" s="67"/>
      <c r="D73" s="121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128"/>
      <c r="W73" s="129"/>
      <c r="X73" s="130"/>
      <c r="Y73" s="149"/>
      <c r="Z73" s="150"/>
      <c r="AA73" s="150"/>
      <c r="AB73" s="151"/>
      <c r="AC73" s="164"/>
      <c r="AD73" s="164"/>
      <c r="AE73" s="164"/>
      <c r="AF73" s="29"/>
      <c r="AG73" s="29"/>
      <c r="AH73" s="29"/>
      <c r="AI73" s="29"/>
      <c r="AJ73" s="29"/>
      <c r="AK73" s="29"/>
      <c r="AL73" s="29"/>
      <c r="AM73" s="29"/>
      <c r="AN73" s="29"/>
      <c r="AP73" s="178" t="s">
        <v>48</v>
      </c>
      <c r="AQ73" s="179"/>
      <c r="AR73" s="180"/>
      <c r="AS73" s="165" t="s">
        <v>20</v>
      </c>
      <c r="AT73" s="116"/>
      <c r="AU73" s="116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8"/>
    </row>
    <row r="74" spans="1:58" ht="6.75" customHeight="1" x14ac:dyDescent="0.2">
      <c r="A74" s="65">
        <v>6</v>
      </c>
      <c r="B74" s="66"/>
      <c r="C74" s="67"/>
      <c r="D74" s="121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122" t="s">
        <v>17</v>
      </c>
      <c r="W74" s="123"/>
      <c r="X74" s="123"/>
      <c r="Y74" s="123"/>
      <c r="Z74" s="123"/>
      <c r="AA74" s="123"/>
      <c r="AB74" s="124"/>
      <c r="AC74" s="164"/>
      <c r="AD74" s="164"/>
      <c r="AE74" s="164"/>
      <c r="AF74" s="29"/>
      <c r="AG74" s="29"/>
      <c r="AH74" s="29"/>
      <c r="AI74" s="29"/>
      <c r="AJ74" s="29"/>
      <c r="AK74" s="29"/>
      <c r="AL74" s="29"/>
      <c r="AM74" s="29"/>
      <c r="AN74" s="29"/>
      <c r="AP74" s="181"/>
      <c r="AQ74" s="182"/>
      <c r="AR74" s="183"/>
      <c r="AS74" s="65"/>
      <c r="AT74" s="66"/>
      <c r="AU74" s="66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20"/>
    </row>
    <row r="75" spans="1:58" ht="6.75" customHeight="1" x14ac:dyDescent="0.2">
      <c r="A75" s="65"/>
      <c r="B75" s="66"/>
      <c r="C75" s="67"/>
      <c r="D75" s="121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125"/>
      <c r="W75" s="126"/>
      <c r="X75" s="126"/>
      <c r="Y75" s="126"/>
      <c r="Z75" s="126"/>
      <c r="AA75" s="126"/>
      <c r="AB75" s="127"/>
      <c r="AC75" s="164"/>
      <c r="AD75" s="164"/>
      <c r="AE75" s="164"/>
      <c r="AF75" s="29"/>
      <c r="AG75" s="29"/>
      <c r="AH75" s="29"/>
      <c r="AI75" s="29"/>
      <c r="AJ75" s="29"/>
      <c r="AK75" s="29"/>
      <c r="AL75" s="29"/>
      <c r="AM75" s="29"/>
      <c r="AN75" s="29"/>
      <c r="AP75" s="181"/>
      <c r="AQ75" s="182"/>
      <c r="AR75" s="183"/>
      <c r="AS75" s="65"/>
      <c r="AT75" s="66"/>
      <c r="AU75" s="66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20"/>
    </row>
    <row r="76" spans="1:58" ht="6.75" customHeight="1" x14ac:dyDescent="0.2">
      <c r="A76" s="65"/>
      <c r="B76" s="66"/>
      <c r="C76" s="67"/>
      <c r="D76" s="121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128"/>
      <c r="W76" s="129"/>
      <c r="X76" s="129"/>
      <c r="Y76" s="129"/>
      <c r="Z76" s="129"/>
      <c r="AA76" s="129"/>
      <c r="AB76" s="130"/>
      <c r="AC76" s="164"/>
      <c r="AD76" s="164"/>
      <c r="AE76" s="164"/>
      <c r="AF76" s="29"/>
      <c r="AG76" s="29"/>
      <c r="AH76" s="29"/>
      <c r="AI76" s="29"/>
      <c r="AJ76" s="29"/>
      <c r="AK76" s="29"/>
      <c r="AL76" s="29"/>
      <c r="AM76" s="29"/>
      <c r="AN76" s="29"/>
      <c r="AP76" s="181"/>
      <c r="AQ76" s="182"/>
      <c r="AR76" s="183"/>
      <c r="AS76" s="65" t="s">
        <v>21</v>
      </c>
      <c r="AT76" s="66"/>
      <c r="AU76" s="66"/>
      <c r="AV76" s="131"/>
      <c r="AW76" s="131"/>
      <c r="AX76" s="131"/>
      <c r="AY76" s="131"/>
      <c r="AZ76" s="131"/>
      <c r="BA76" s="131"/>
      <c r="BB76" s="131"/>
      <c r="BC76" s="131"/>
      <c r="BD76" s="131"/>
      <c r="BE76" s="131"/>
      <c r="BF76" s="132"/>
    </row>
    <row r="77" spans="1:58" ht="6.75" customHeight="1" x14ac:dyDescent="0.2">
      <c r="A77" s="65"/>
      <c r="B77" s="66"/>
      <c r="C77" s="67"/>
      <c r="D77" s="121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122" t="s">
        <v>18</v>
      </c>
      <c r="W77" s="123"/>
      <c r="X77" s="124"/>
      <c r="Y77" s="143"/>
      <c r="Z77" s="144"/>
      <c r="AA77" s="144"/>
      <c r="AB77" s="145"/>
      <c r="AC77" s="164"/>
      <c r="AD77" s="164"/>
      <c r="AE77" s="164"/>
      <c r="AF77" s="29"/>
      <c r="AG77" s="29"/>
      <c r="AH77" s="29"/>
      <c r="AI77" s="29"/>
      <c r="AJ77" s="29"/>
      <c r="AK77" s="29"/>
      <c r="AL77" s="29"/>
      <c r="AM77" s="29"/>
      <c r="AN77" s="29"/>
      <c r="AP77" s="181"/>
      <c r="AQ77" s="182"/>
      <c r="AR77" s="183"/>
      <c r="AS77" s="65"/>
      <c r="AT77" s="66"/>
      <c r="AU77" s="66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20"/>
    </row>
    <row r="78" spans="1:58" ht="6.75" customHeight="1" x14ac:dyDescent="0.2">
      <c r="A78" s="65"/>
      <c r="B78" s="66"/>
      <c r="C78" s="67"/>
      <c r="D78" s="121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125"/>
      <c r="W78" s="126"/>
      <c r="X78" s="127"/>
      <c r="Y78" s="146"/>
      <c r="Z78" s="147"/>
      <c r="AA78" s="147"/>
      <c r="AB78" s="148"/>
      <c r="AC78" s="164"/>
      <c r="AD78" s="164"/>
      <c r="AE78" s="164"/>
      <c r="AF78" s="29"/>
      <c r="AG78" s="29"/>
      <c r="AH78" s="29"/>
      <c r="AI78" s="29"/>
      <c r="AJ78" s="29"/>
      <c r="AK78" s="29"/>
      <c r="AL78" s="29"/>
      <c r="AM78" s="29"/>
      <c r="AN78" s="29"/>
      <c r="AP78" s="181"/>
      <c r="AQ78" s="182"/>
      <c r="AR78" s="183"/>
      <c r="AS78" s="65"/>
      <c r="AT78" s="66"/>
      <c r="AU78" s="66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20"/>
    </row>
    <row r="79" spans="1:58" ht="6.75" customHeight="1" x14ac:dyDescent="0.2">
      <c r="A79" s="65"/>
      <c r="B79" s="66"/>
      <c r="C79" s="67"/>
      <c r="D79" s="121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125"/>
      <c r="W79" s="126"/>
      <c r="X79" s="127"/>
      <c r="Y79" s="146"/>
      <c r="Z79" s="147"/>
      <c r="AA79" s="147"/>
      <c r="AB79" s="148"/>
      <c r="AC79" s="164"/>
      <c r="AD79" s="164"/>
      <c r="AE79" s="164"/>
      <c r="AF79" s="29"/>
      <c r="AG79" s="29"/>
      <c r="AH79" s="29"/>
      <c r="AI79" s="29"/>
      <c r="AJ79" s="29"/>
      <c r="AK79" s="29"/>
      <c r="AL79" s="29"/>
      <c r="AM79" s="29"/>
      <c r="AN79" s="29"/>
      <c r="AP79" s="181"/>
      <c r="AQ79" s="182"/>
      <c r="AR79" s="183"/>
      <c r="AS79" s="65" t="s">
        <v>26</v>
      </c>
      <c r="AT79" s="66"/>
      <c r="AU79" s="66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2"/>
    </row>
    <row r="80" spans="1:58" ht="6.75" customHeight="1" x14ac:dyDescent="0.2">
      <c r="A80" s="65"/>
      <c r="B80" s="66"/>
      <c r="C80" s="67"/>
      <c r="D80" s="121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128"/>
      <c r="W80" s="129"/>
      <c r="X80" s="130"/>
      <c r="Y80" s="149"/>
      <c r="Z80" s="150"/>
      <c r="AA80" s="150"/>
      <c r="AB80" s="151"/>
      <c r="AC80" s="164"/>
      <c r="AD80" s="164"/>
      <c r="AE80" s="164"/>
      <c r="AF80" s="29"/>
      <c r="AG80" s="29"/>
      <c r="AH80" s="29"/>
      <c r="AI80" s="29"/>
      <c r="AJ80" s="29"/>
      <c r="AK80" s="29"/>
      <c r="AL80" s="29"/>
      <c r="AM80" s="29"/>
      <c r="AN80" s="29"/>
      <c r="AP80" s="181"/>
      <c r="AQ80" s="182"/>
      <c r="AR80" s="183"/>
      <c r="AS80" s="65"/>
      <c r="AT80" s="66"/>
      <c r="AU80" s="66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20"/>
    </row>
    <row r="81" spans="1:58" ht="6.75" customHeight="1" x14ac:dyDescent="0.2">
      <c r="A81" s="65">
        <v>7</v>
      </c>
      <c r="B81" s="66"/>
      <c r="C81" s="67"/>
      <c r="D81" s="121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122" t="s">
        <v>17</v>
      </c>
      <c r="W81" s="123"/>
      <c r="X81" s="123"/>
      <c r="Y81" s="123"/>
      <c r="Z81" s="123"/>
      <c r="AA81" s="123"/>
      <c r="AB81" s="124"/>
      <c r="AC81" s="164"/>
      <c r="AD81" s="164"/>
      <c r="AE81" s="164"/>
      <c r="AF81" s="29"/>
      <c r="AG81" s="29"/>
      <c r="AH81" s="29"/>
      <c r="AI81" s="29"/>
      <c r="AJ81" s="29"/>
      <c r="AK81" s="29"/>
      <c r="AL81" s="29"/>
      <c r="AM81" s="29"/>
      <c r="AN81" s="29"/>
      <c r="AP81" s="181"/>
      <c r="AQ81" s="182"/>
      <c r="AR81" s="183"/>
      <c r="AS81" s="65"/>
      <c r="AT81" s="66"/>
      <c r="AU81" s="66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20"/>
    </row>
    <row r="82" spans="1:58" ht="6.75" customHeight="1" x14ac:dyDescent="0.2">
      <c r="A82" s="65"/>
      <c r="B82" s="66"/>
      <c r="C82" s="67"/>
      <c r="D82" s="121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125"/>
      <c r="W82" s="126"/>
      <c r="X82" s="126"/>
      <c r="Y82" s="126"/>
      <c r="Z82" s="126"/>
      <c r="AA82" s="126"/>
      <c r="AB82" s="127"/>
      <c r="AC82" s="164"/>
      <c r="AD82" s="164"/>
      <c r="AE82" s="164"/>
      <c r="AF82" s="29"/>
      <c r="AG82" s="29"/>
      <c r="AH82" s="29"/>
      <c r="AI82" s="29"/>
      <c r="AJ82" s="29"/>
      <c r="AK82" s="29"/>
      <c r="AL82" s="29"/>
      <c r="AM82" s="29"/>
      <c r="AN82" s="29"/>
      <c r="AP82" s="181"/>
      <c r="AQ82" s="182"/>
      <c r="AR82" s="183"/>
      <c r="AS82" s="65" t="s">
        <v>27</v>
      </c>
      <c r="AT82" s="66"/>
      <c r="AU82" s="66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2"/>
    </row>
    <row r="83" spans="1:58" ht="6.75" customHeight="1" x14ac:dyDescent="0.2">
      <c r="A83" s="65"/>
      <c r="B83" s="66"/>
      <c r="C83" s="67"/>
      <c r="D83" s="121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128"/>
      <c r="W83" s="129"/>
      <c r="X83" s="129"/>
      <c r="Y83" s="129"/>
      <c r="Z83" s="129"/>
      <c r="AA83" s="129"/>
      <c r="AB83" s="130"/>
      <c r="AC83" s="164"/>
      <c r="AD83" s="164"/>
      <c r="AE83" s="164"/>
      <c r="AF83" s="29"/>
      <c r="AG83" s="29"/>
      <c r="AH83" s="29"/>
      <c r="AI83" s="29"/>
      <c r="AJ83" s="29"/>
      <c r="AK83" s="29"/>
      <c r="AL83" s="29"/>
      <c r="AM83" s="29"/>
      <c r="AN83" s="29"/>
      <c r="AP83" s="181"/>
      <c r="AQ83" s="182"/>
      <c r="AR83" s="183"/>
      <c r="AS83" s="65"/>
      <c r="AT83" s="66"/>
      <c r="AU83" s="66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20"/>
    </row>
    <row r="84" spans="1:58" ht="6.75" customHeight="1" x14ac:dyDescent="0.2">
      <c r="A84" s="65"/>
      <c r="B84" s="66"/>
      <c r="C84" s="67"/>
      <c r="D84" s="121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122" t="s">
        <v>18</v>
      </c>
      <c r="W84" s="123"/>
      <c r="X84" s="124"/>
      <c r="Y84" s="143"/>
      <c r="Z84" s="144"/>
      <c r="AA84" s="144"/>
      <c r="AB84" s="145"/>
      <c r="AC84" s="164"/>
      <c r="AD84" s="164"/>
      <c r="AE84" s="164"/>
      <c r="AF84" s="29"/>
      <c r="AG84" s="29"/>
      <c r="AH84" s="29"/>
      <c r="AI84" s="29"/>
      <c r="AJ84" s="29"/>
      <c r="AK84" s="29"/>
      <c r="AL84" s="29"/>
      <c r="AM84" s="29"/>
      <c r="AN84" s="29"/>
      <c r="AP84" s="181"/>
      <c r="AQ84" s="182"/>
      <c r="AR84" s="183"/>
      <c r="AS84" s="65"/>
      <c r="AT84" s="66"/>
      <c r="AU84" s="66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20"/>
    </row>
    <row r="85" spans="1:58" ht="6.75" customHeight="1" x14ac:dyDescent="0.2">
      <c r="A85" s="65"/>
      <c r="B85" s="66"/>
      <c r="C85" s="67"/>
      <c r="D85" s="121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125"/>
      <c r="W85" s="126"/>
      <c r="X85" s="127"/>
      <c r="Y85" s="146"/>
      <c r="Z85" s="147"/>
      <c r="AA85" s="147"/>
      <c r="AB85" s="148"/>
      <c r="AC85" s="164"/>
      <c r="AD85" s="164"/>
      <c r="AE85" s="164"/>
      <c r="AF85" s="29"/>
      <c r="AG85" s="29"/>
      <c r="AH85" s="29"/>
      <c r="AI85" s="29"/>
      <c r="AJ85" s="29"/>
      <c r="AK85" s="29"/>
      <c r="AL85" s="29"/>
      <c r="AM85" s="29"/>
      <c r="AN85" s="29"/>
      <c r="AP85" s="181"/>
      <c r="AQ85" s="182"/>
      <c r="AR85" s="183"/>
      <c r="AS85" s="65" t="s">
        <v>28</v>
      </c>
      <c r="AT85" s="66"/>
      <c r="AU85" s="66"/>
      <c r="AV85" s="131"/>
      <c r="AW85" s="131"/>
      <c r="AX85" s="131"/>
      <c r="AY85" s="131"/>
      <c r="AZ85" s="131"/>
      <c r="BA85" s="131"/>
      <c r="BB85" s="131"/>
      <c r="BC85" s="131"/>
      <c r="BD85" s="131"/>
      <c r="BE85" s="131"/>
      <c r="BF85" s="132"/>
    </row>
    <row r="86" spans="1:58" ht="6.75" customHeight="1" x14ac:dyDescent="0.2">
      <c r="A86" s="65"/>
      <c r="B86" s="66"/>
      <c r="C86" s="67"/>
      <c r="D86" s="121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125"/>
      <c r="W86" s="126"/>
      <c r="X86" s="127"/>
      <c r="Y86" s="146"/>
      <c r="Z86" s="147"/>
      <c r="AA86" s="147"/>
      <c r="AB86" s="148"/>
      <c r="AC86" s="164"/>
      <c r="AD86" s="164"/>
      <c r="AE86" s="164"/>
      <c r="AF86" s="29"/>
      <c r="AG86" s="29"/>
      <c r="AH86" s="29"/>
      <c r="AI86" s="29"/>
      <c r="AJ86" s="29"/>
      <c r="AK86" s="29"/>
      <c r="AL86" s="29"/>
      <c r="AM86" s="29"/>
      <c r="AN86" s="29"/>
      <c r="AP86" s="181"/>
      <c r="AQ86" s="182"/>
      <c r="AR86" s="183"/>
      <c r="AS86" s="65"/>
      <c r="AT86" s="66"/>
      <c r="AU86" s="66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20"/>
    </row>
    <row r="87" spans="1:58" ht="6.75" customHeight="1" x14ac:dyDescent="0.2">
      <c r="A87" s="65"/>
      <c r="B87" s="66"/>
      <c r="C87" s="67"/>
      <c r="D87" s="121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128"/>
      <c r="W87" s="129"/>
      <c r="X87" s="130"/>
      <c r="Y87" s="149"/>
      <c r="Z87" s="150"/>
      <c r="AA87" s="150"/>
      <c r="AB87" s="151"/>
      <c r="AC87" s="164"/>
      <c r="AD87" s="164"/>
      <c r="AE87" s="164"/>
      <c r="AF87" s="29"/>
      <c r="AG87" s="29"/>
      <c r="AH87" s="29"/>
      <c r="AI87" s="29"/>
      <c r="AJ87" s="29"/>
      <c r="AK87" s="29"/>
      <c r="AL87" s="29"/>
      <c r="AM87" s="29"/>
      <c r="AN87" s="29"/>
      <c r="AP87" s="181"/>
      <c r="AQ87" s="182"/>
      <c r="AR87" s="183"/>
      <c r="AS87" s="65"/>
      <c r="AT87" s="66"/>
      <c r="AU87" s="66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20"/>
    </row>
    <row r="88" spans="1:58" ht="6.75" customHeight="1" x14ac:dyDescent="0.2">
      <c r="A88" s="65">
        <v>8</v>
      </c>
      <c r="B88" s="66"/>
      <c r="C88" s="67"/>
      <c r="D88" s="121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122" t="s">
        <v>17</v>
      </c>
      <c r="W88" s="123"/>
      <c r="X88" s="123"/>
      <c r="Y88" s="123"/>
      <c r="Z88" s="123"/>
      <c r="AA88" s="123"/>
      <c r="AB88" s="124"/>
      <c r="AC88" s="164"/>
      <c r="AD88" s="164"/>
      <c r="AE88" s="164"/>
      <c r="AF88" s="29"/>
      <c r="AG88" s="29"/>
      <c r="AH88" s="29"/>
      <c r="AI88" s="29"/>
      <c r="AJ88" s="29"/>
      <c r="AK88" s="29"/>
      <c r="AL88" s="29"/>
      <c r="AM88" s="29"/>
      <c r="AN88" s="29"/>
      <c r="AP88" s="181"/>
      <c r="AQ88" s="182"/>
      <c r="AR88" s="183"/>
      <c r="AS88" s="65" t="s">
        <v>29</v>
      </c>
      <c r="AT88" s="66"/>
      <c r="AU88" s="66"/>
      <c r="AV88" s="131"/>
      <c r="AW88" s="131"/>
      <c r="AX88" s="131"/>
      <c r="AY88" s="131"/>
      <c r="AZ88" s="131"/>
      <c r="BA88" s="131"/>
      <c r="BB88" s="131"/>
      <c r="BC88" s="131"/>
      <c r="BD88" s="131"/>
      <c r="BE88" s="131"/>
      <c r="BF88" s="132"/>
    </row>
    <row r="89" spans="1:58" ht="6.75" customHeight="1" x14ac:dyDescent="0.2">
      <c r="A89" s="65"/>
      <c r="B89" s="66"/>
      <c r="C89" s="67"/>
      <c r="D89" s="121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125"/>
      <c r="W89" s="126"/>
      <c r="X89" s="126"/>
      <c r="Y89" s="126"/>
      <c r="Z89" s="126"/>
      <c r="AA89" s="126"/>
      <c r="AB89" s="127"/>
      <c r="AC89" s="164"/>
      <c r="AD89" s="164"/>
      <c r="AE89" s="164"/>
      <c r="AF89" s="29"/>
      <c r="AG89" s="29"/>
      <c r="AH89" s="29"/>
      <c r="AI89" s="29"/>
      <c r="AJ89" s="29"/>
      <c r="AK89" s="29"/>
      <c r="AL89" s="29"/>
      <c r="AM89" s="29"/>
      <c r="AN89" s="29"/>
      <c r="AP89" s="181"/>
      <c r="AQ89" s="182"/>
      <c r="AR89" s="183"/>
      <c r="AS89" s="65"/>
      <c r="AT89" s="66"/>
      <c r="AU89" s="66"/>
      <c r="AV89" s="119"/>
      <c r="AW89" s="119"/>
      <c r="AX89" s="119"/>
      <c r="AY89" s="119"/>
      <c r="AZ89" s="119"/>
      <c r="BA89" s="119"/>
      <c r="BB89" s="119"/>
      <c r="BC89" s="119"/>
      <c r="BD89" s="119"/>
      <c r="BE89" s="119"/>
      <c r="BF89" s="120"/>
    </row>
    <row r="90" spans="1:58" ht="6.75" customHeight="1" x14ac:dyDescent="0.2">
      <c r="A90" s="65"/>
      <c r="B90" s="66"/>
      <c r="C90" s="67"/>
      <c r="D90" s="121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128"/>
      <c r="W90" s="129"/>
      <c r="X90" s="129"/>
      <c r="Y90" s="129"/>
      <c r="Z90" s="129"/>
      <c r="AA90" s="129"/>
      <c r="AB90" s="130"/>
      <c r="AC90" s="164"/>
      <c r="AD90" s="164"/>
      <c r="AE90" s="164"/>
      <c r="AF90" s="29"/>
      <c r="AG90" s="29"/>
      <c r="AH90" s="29"/>
      <c r="AI90" s="29"/>
      <c r="AJ90" s="29"/>
      <c r="AK90" s="29"/>
      <c r="AL90" s="29"/>
      <c r="AM90" s="29"/>
      <c r="AN90" s="29"/>
      <c r="AP90" s="181"/>
      <c r="AQ90" s="182"/>
      <c r="AR90" s="183"/>
      <c r="AS90" s="65"/>
      <c r="AT90" s="66"/>
      <c r="AU90" s="66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20"/>
    </row>
    <row r="91" spans="1:58" ht="6.75" customHeight="1" x14ac:dyDescent="0.2">
      <c r="A91" s="65"/>
      <c r="B91" s="66"/>
      <c r="C91" s="67"/>
      <c r="D91" s="121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122" t="s">
        <v>18</v>
      </c>
      <c r="W91" s="123"/>
      <c r="X91" s="124"/>
      <c r="Y91" s="143"/>
      <c r="Z91" s="144"/>
      <c r="AA91" s="144"/>
      <c r="AB91" s="145"/>
      <c r="AC91" s="164"/>
      <c r="AD91" s="164"/>
      <c r="AE91" s="164"/>
      <c r="AF91" s="29"/>
      <c r="AG91" s="29"/>
      <c r="AH91" s="29"/>
      <c r="AI91" s="29"/>
      <c r="AJ91" s="29"/>
      <c r="AK91" s="29"/>
      <c r="AL91" s="29"/>
      <c r="AM91" s="29"/>
      <c r="AN91" s="29"/>
      <c r="AP91" s="181"/>
      <c r="AQ91" s="182"/>
      <c r="AR91" s="183"/>
      <c r="AS91" s="65" t="s">
        <v>30</v>
      </c>
      <c r="AT91" s="66"/>
      <c r="AU91" s="66"/>
      <c r="AV91" s="131"/>
      <c r="AW91" s="131"/>
      <c r="AX91" s="131"/>
      <c r="AY91" s="131"/>
      <c r="AZ91" s="131"/>
      <c r="BA91" s="131"/>
      <c r="BB91" s="131"/>
      <c r="BC91" s="131"/>
      <c r="BD91" s="131"/>
      <c r="BE91" s="131"/>
      <c r="BF91" s="132"/>
    </row>
    <row r="92" spans="1:58" ht="6.75" customHeight="1" x14ac:dyDescent="0.2">
      <c r="A92" s="65"/>
      <c r="B92" s="66"/>
      <c r="C92" s="67"/>
      <c r="D92" s="121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125"/>
      <c r="W92" s="126"/>
      <c r="X92" s="127"/>
      <c r="Y92" s="146"/>
      <c r="Z92" s="147"/>
      <c r="AA92" s="147"/>
      <c r="AB92" s="148"/>
      <c r="AC92" s="164"/>
      <c r="AD92" s="164"/>
      <c r="AE92" s="164"/>
      <c r="AF92" s="29"/>
      <c r="AG92" s="29"/>
      <c r="AH92" s="29"/>
      <c r="AI92" s="29"/>
      <c r="AJ92" s="29"/>
      <c r="AK92" s="29"/>
      <c r="AL92" s="29"/>
      <c r="AM92" s="29"/>
      <c r="AN92" s="29"/>
      <c r="AP92" s="181"/>
      <c r="AQ92" s="182"/>
      <c r="AR92" s="183"/>
      <c r="AS92" s="65"/>
      <c r="AT92" s="66"/>
      <c r="AU92" s="66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20"/>
    </row>
    <row r="93" spans="1:58" ht="6.75" customHeight="1" x14ac:dyDescent="0.2">
      <c r="A93" s="65"/>
      <c r="B93" s="66"/>
      <c r="C93" s="67"/>
      <c r="D93" s="121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125"/>
      <c r="W93" s="126"/>
      <c r="X93" s="127"/>
      <c r="Y93" s="146"/>
      <c r="Z93" s="147"/>
      <c r="AA93" s="147"/>
      <c r="AB93" s="148"/>
      <c r="AC93" s="164"/>
      <c r="AD93" s="164"/>
      <c r="AE93" s="164"/>
      <c r="AF93" s="29"/>
      <c r="AG93" s="29"/>
      <c r="AH93" s="29"/>
      <c r="AI93" s="29"/>
      <c r="AJ93" s="29"/>
      <c r="AK93" s="29"/>
      <c r="AL93" s="29"/>
      <c r="AM93" s="29"/>
      <c r="AN93" s="29"/>
      <c r="AP93" s="181"/>
      <c r="AQ93" s="182"/>
      <c r="AR93" s="183"/>
      <c r="AS93" s="65"/>
      <c r="AT93" s="66"/>
      <c r="AU93" s="66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20"/>
    </row>
    <row r="94" spans="1:58" ht="6.75" customHeight="1" x14ac:dyDescent="0.2">
      <c r="A94" s="65"/>
      <c r="B94" s="66"/>
      <c r="C94" s="67"/>
      <c r="D94" s="121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128"/>
      <c r="W94" s="129"/>
      <c r="X94" s="130"/>
      <c r="Y94" s="149"/>
      <c r="Z94" s="150"/>
      <c r="AA94" s="150"/>
      <c r="AB94" s="151"/>
      <c r="AC94" s="164"/>
      <c r="AD94" s="164"/>
      <c r="AE94" s="164"/>
      <c r="AF94" s="29"/>
      <c r="AG94" s="29"/>
      <c r="AH94" s="29"/>
      <c r="AI94" s="29"/>
      <c r="AJ94" s="29"/>
      <c r="AK94" s="29"/>
      <c r="AL94" s="29"/>
      <c r="AM94" s="29"/>
      <c r="AN94" s="29"/>
      <c r="AP94" s="181"/>
      <c r="AQ94" s="182"/>
      <c r="AR94" s="183"/>
      <c r="AS94" s="65" t="s">
        <v>31</v>
      </c>
      <c r="AT94" s="66"/>
      <c r="AU94" s="66"/>
      <c r="AV94" s="131"/>
      <c r="AW94" s="131"/>
      <c r="AX94" s="131"/>
      <c r="AY94" s="131"/>
      <c r="AZ94" s="131"/>
      <c r="BA94" s="131"/>
      <c r="BB94" s="131"/>
      <c r="BC94" s="131"/>
      <c r="BD94" s="131"/>
      <c r="BE94" s="131"/>
      <c r="BF94" s="132"/>
    </row>
    <row r="95" spans="1:58" ht="6.75" customHeight="1" x14ac:dyDescent="0.2">
      <c r="A95" s="65">
        <v>9</v>
      </c>
      <c r="B95" s="66"/>
      <c r="C95" s="67"/>
      <c r="D95" s="121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122" t="s">
        <v>17</v>
      </c>
      <c r="W95" s="123"/>
      <c r="X95" s="123"/>
      <c r="Y95" s="123"/>
      <c r="Z95" s="123"/>
      <c r="AA95" s="123"/>
      <c r="AB95" s="124"/>
      <c r="AC95" s="164"/>
      <c r="AD95" s="164"/>
      <c r="AE95" s="164"/>
      <c r="AF95" s="29"/>
      <c r="AG95" s="29"/>
      <c r="AH95" s="29"/>
      <c r="AI95" s="29"/>
      <c r="AJ95" s="29"/>
      <c r="AK95" s="29"/>
      <c r="AL95" s="29"/>
      <c r="AM95" s="29"/>
      <c r="AN95" s="29"/>
      <c r="AP95" s="181"/>
      <c r="AQ95" s="182"/>
      <c r="AR95" s="183"/>
      <c r="AS95" s="65"/>
      <c r="AT95" s="66"/>
      <c r="AU95" s="66"/>
      <c r="AV95" s="119"/>
      <c r="AW95" s="119"/>
      <c r="AX95" s="119"/>
      <c r="AY95" s="119"/>
      <c r="AZ95" s="119"/>
      <c r="BA95" s="119"/>
      <c r="BB95" s="119"/>
      <c r="BC95" s="119"/>
      <c r="BD95" s="119"/>
      <c r="BE95" s="119"/>
      <c r="BF95" s="120"/>
    </row>
    <row r="96" spans="1:58" ht="6.75" customHeight="1" x14ac:dyDescent="0.2">
      <c r="A96" s="65"/>
      <c r="B96" s="66"/>
      <c r="C96" s="67"/>
      <c r="D96" s="121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125"/>
      <c r="W96" s="126"/>
      <c r="X96" s="126"/>
      <c r="Y96" s="126"/>
      <c r="Z96" s="126"/>
      <c r="AA96" s="126"/>
      <c r="AB96" s="127"/>
      <c r="AC96" s="164"/>
      <c r="AD96" s="164"/>
      <c r="AE96" s="164"/>
      <c r="AF96" s="29"/>
      <c r="AG96" s="29"/>
      <c r="AH96" s="29"/>
      <c r="AI96" s="29"/>
      <c r="AJ96" s="29"/>
      <c r="AK96" s="29"/>
      <c r="AL96" s="29"/>
      <c r="AM96" s="29"/>
      <c r="AN96" s="29"/>
      <c r="AP96" s="181"/>
      <c r="AQ96" s="182"/>
      <c r="AR96" s="183"/>
      <c r="AS96" s="65"/>
      <c r="AT96" s="66"/>
      <c r="AU96" s="66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20"/>
    </row>
    <row r="97" spans="1:58" ht="6.75" customHeight="1" x14ac:dyDescent="0.2">
      <c r="A97" s="65"/>
      <c r="B97" s="66"/>
      <c r="C97" s="67"/>
      <c r="D97" s="121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128"/>
      <c r="W97" s="129"/>
      <c r="X97" s="129"/>
      <c r="Y97" s="129"/>
      <c r="Z97" s="129"/>
      <c r="AA97" s="129"/>
      <c r="AB97" s="130"/>
      <c r="AC97" s="164"/>
      <c r="AD97" s="164"/>
      <c r="AE97" s="164"/>
      <c r="AF97" s="29"/>
      <c r="AG97" s="29"/>
      <c r="AH97" s="29"/>
      <c r="AI97" s="29"/>
      <c r="AJ97" s="29"/>
      <c r="AK97" s="29"/>
      <c r="AL97" s="29"/>
      <c r="AM97" s="29"/>
      <c r="AN97" s="29"/>
      <c r="AP97" s="181"/>
      <c r="AQ97" s="182"/>
      <c r="AR97" s="183"/>
      <c r="AS97" s="65" t="s">
        <v>22</v>
      </c>
      <c r="AT97" s="66"/>
      <c r="AU97" s="66"/>
      <c r="AV97" s="131"/>
      <c r="AW97" s="131"/>
      <c r="AX97" s="131"/>
      <c r="AY97" s="131"/>
      <c r="AZ97" s="131"/>
      <c r="BA97" s="131"/>
      <c r="BB97" s="131"/>
      <c r="BC97" s="131"/>
      <c r="BD97" s="131"/>
      <c r="BE97" s="131"/>
      <c r="BF97" s="132"/>
    </row>
    <row r="98" spans="1:58" ht="6.75" customHeight="1" x14ac:dyDescent="0.2">
      <c r="A98" s="65"/>
      <c r="B98" s="66"/>
      <c r="C98" s="67"/>
      <c r="D98" s="121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122" t="s">
        <v>18</v>
      </c>
      <c r="W98" s="123"/>
      <c r="X98" s="124"/>
      <c r="Y98" s="143"/>
      <c r="Z98" s="144"/>
      <c r="AA98" s="144"/>
      <c r="AB98" s="145"/>
      <c r="AC98" s="164"/>
      <c r="AD98" s="164"/>
      <c r="AE98" s="164"/>
      <c r="AF98" s="29"/>
      <c r="AG98" s="29"/>
      <c r="AH98" s="29"/>
      <c r="AI98" s="29"/>
      <c r="AJ98" s="29"/>
      <c r="AK98" s="29"/>
      <c r="AL98" s="29"/>
      <c r="AM98" s="29"/>
      <c r="AN98" s="29"/>
      <c r="AP98" s="181"/>
      <c r="AQ98" s="182"/>
      <c r="AR98" s="183"/>
      <c r="AS98" s="65"/>
      <c r="AT98" s="66"/>
      <c r="AU98" s="66"/>
      <c r="AV98" s="119"/>
      <c r="AW98" s="119"/>
      <c r="AX98" s="119"/>
      <c r="AY98" s="119"/>
      <c r="AZ98" s="119"/>
      <c r="BA98" s="119"/>
      <c r="BB98" s="119"/>
      <c r="BC98" s="119"/>
      <c r="BD98" s="119"/>
      <c r="BE98" s="119"/>
      <c r="BF98" s="120"/>
    </row>
    <row r="99" spans="1:58" ht="6.75" customHeight="1" x14ac:dyDescent="0.2">
      <c r="A99" s="65"/>
      <c r="B99" s="66"/>
      <c r="C99" s="67"/>
      <c r="D99" s="121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125"/>
      <c r="W99" s="126"/>
      <c r="X99" s="127"/>
      <c r="Y99" s="146"/>
      <c r="Z99" s="147"/>
      <c r="AA99" s="147"/>
      <c r="AB99" s="148"/>
      <c r="AC99" s="164"/>
      <c r="AD99" s="164"/>
      <c r="AE99" s="164"/>
      <c r="AF99" s="29"/>
      <c r="AG99" s="29"/>
      <c r="AH99" s="29"/>
      <c r="AI99" s="29"/>
      <c r="AJ99" s="29"/>
      <c r="AK99" s="29"/>
      <c r="AL99" s="29"/>
      <c r="AM99" s="29"/>
      <c r="AN99" s="29"/>
      <c r="AP99" s="181"/>
      <c r="AQ99" s="182"/>
      <c r="AR99" s="183"/>
      <c r="AS99" s="168"/>
      <c r="AT99" s="169"/>
      <c r="AU99" s="169"/>
      <c r="AV99" s="119"/>
      <c r="AW99" s="119"/>
      <c r="AX99" s="119"/>
      <c r="AY99" s="119"/>
      <c r="AZ99" s="119"/>
      <c r="BA99" s="119"/>
      <c r="BB99" s="119"/>
      <c r="BC99" s="119"/>
      <c r="BD99" s="119"/>
      <c r="BE99" s="119"/>
      <c r="BF99" s="120"/>
    </row>
    <row r="100" spans="1:58" ht="6.75" customHeight="1" x14ac:dyDescent="0.2">
      <c r="A100" s="65"/>
      <c r="B100" s="66"/>
      <c r="C100" s="67"/>
      <c r="D100" s="121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125"/>
      <c r="W100" s="126"/>
      <c r="X100" s="127"/>
      <c r="Y100" s="146"/>
      <c r="Z100" s="147"/>
      <c r="AA100" s="147"/>
      <c r="AB100" s="148"/>
      <c r="AC100" s="164"/>
      <c r="AD100" s="164"/>
      <c r="AE100" s="164"/>
      <c r="AF100" s="29"/>
      <c r="AG100" s="29"/>
      <c r="AH100" s="29"/>
      <c r="AI100" s="29"/>
      <c r="AJ100" s="29"/>
      <c r="AK100" s="29"/>
      <c r="AL100" s="29"/>
      <c r="AM100" s="29"/>
      <c r="AN100" s="29"/>
      <c r="AP100" s="181"/>
      <c r="AQ100" s="182"/>
      <c r="AR100" s="183"/>
      <c r="AS100" s="170" t="s">
        <v>22</v>
      </c>
      <c r="AT100" s="171"/>
      <c r="AU100" s="172"/>
      <c r="AV100" s="54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2"/>
    </row>
    <row r="101" spans="1:58" ht="6.75" customHeight="1" x14ac:dyDescent="0.2">
      <c r="A101" s="65"/>
      <c r="B101" s="66"/>
      <c r="C101" s="67"/>
      <c r="D101" s="121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128"/>
      <c r="W101" s="129"/>
      <c r="X101" s="130"/>
      <c r="Y101" s="149"/>
      <c r="Z101" s="150"/>
      <c r="AA101" s="150"/>
      <c r="AB101" s="151"/>
      <c r="AC101" s="164"/>
      <c r="AD101" s="164"/>
      <c r="AE101" s="164"/>
      <c r="AF101" s="29"/>
      <c r="AG101" s="29"/>
      <c r="AH101" s="29"/>
      <c r="AI101" s="29"/>
      <c r="AJ101" s="29"/>
      <c r="AK101" s="29"/>
      <c r="AL101" s="29"/>
      <c r="AM101" s="29"/>
      <c r="AN101" s="29"/>
      <c r="AP101" s="181"/>
      <c r="AQ101" s="182"/>
      <c r="AR101" s="183"/>
      <c r="AS101" s="173"/>
      <c r="AT101" s="81"/>
      <c r="AU101" s="174"/>
      <c r="AV101" s="56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20"/>
    </row>
    <row r="102" spans="1:58" ht="6.75" customHeight="1" thickBot="1" x14ac:dyDescent="0.25">
      <c r="A102" s="65">
        <v>10</v>
      </c>
      <c r="B102" s="66"/>
      <c r="C102" s="67"/>
      <c r="D102" s="121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122" t="s">
        <v>17</v>
      </c>
      <c r="W102" s="123"/>
      <c r="X102" s="123"/>
      <c r="Y102" s="123"/>
      <c r="Z102" s="123"/>
      <c r="AA102" s="123"/>
      <c r="AB102" s="124"/>
      <c r="AC102" s="164"/>
      <c r="AD102" s="164"/>
      <c r="AE102" s="164"/>
      <c r="AF102" s="29"/>
      <c r="AG102" s="29"/>
      <c r="AH102" s="29"/>
      <c r="AI102" s="29"/>
      <c r="AJ102" s="29"/>
      <c r="AK102" s="29"/>
      <c r="AL102" s="29"/>
      <c r="AM102" s="29"/>
      <c r="AN102" s="29"/>
      <c r="AP102" s="181"/>
      <c r="AQ102" s="182"/>
      <c r="AR102" s="183"/>
      <c r="AS102" s="175"/>
      <c r="AT102" s="83"/>
      <c r="AU102" s="176"/>
      <c r="AV102" s="177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5"/>
    </row>
    <row r="103" spans="1:58" ht="6.75" customHeight="1" x14ac:dyDescent="0.2">
      <c r="A103" s="65"/>
      <c r="B103" s="66"/>
      <c r="C103" s="67"/>
      <c r="D103" s="121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125"/>
      <c r="W103" s="126"/>
      <c r="X103" s="126"/>
      <c r="Y103" s="126"/>
      <c r="Z103" s="126"/>
      <c r="AA103" s="126"/>
      <c r="AB103" s="127"/>
      <c r="AC103" s="164"/>
      <c r="AD103" s="164"/>
      <c r="AE103" s="164"/>
      <c r="AF103" s="29"/>
      <c r="AG103" s="29"/>
      <c r="AH103" s="29"/>
      <c r="AI103" s="29"/>
      <c r="AJ103" s="29"/>
      <c r="AK103" s="29"/>
      <c r="AL103" s="29"/>
      <c r="AM103" s="29"/>
      <c r="AN103" s="29"/>
      <c r="AP103" s="178" t="s">
        <v>49</v>
      </c>
      <c r="AQ103" s="179"/>
      <c r="AR103" s="180"/>
      <c r="AS103" s="165" t="s">
        <v>20</v>
      </c>
      <c r="AT103" s="116"/>
      <c r="AU103" s="116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8"/>
    </row>
    <row r="104" spans="1:58" ht="6.75" customHeight="1" x14ac:dyDescent="0.2">
      <c r="A104" s="65"/>
      <c r="B104" s="66"/>
      <c r="C104" s="67"/>
      <c r="D104" s="121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128"/>
      <c r="W104" s="129"/>
      <c r="X104" s="129"/>
      <c r="Y104" s="129"/>
      <c r="Z104" s="129"/>
      <c r="AA104" s="129"/>
      <c r="AB104" s="130"/>
      <c r="AC104" s="164"/>
      <c r="AD104" s="164"/>
      <c r="AE104" s="164"/>
      <c r="AF104" s="29"/>
      <c r="AG104" s="29"/>
      <c r="AH104" s="29"/>
      <c r="AI104" s="29"/>
      <c r="AJ104" s="29"/>
      <c r="AK104" s="29"/>
      <c r="AL104" s="29"/>
      <c r="AM104" s="29"/>
      <c r="AN104" s="29"/>
      <c r="AP104" s="181"/>
      <c r="AQ104" s="182"/>
      <c r="AR104" s="183"/>
      <c r="AS104" s="65"/>
      <c r="AT104" s="66"/>
      <c r="AU104" s="66"/>
      <c r="AV104" s="119"/>
      <c r="AW104" s="119"/>
      <c r="AX104" s="119"/>
      <c r="AY104" s="119"/>
      <c r="AZ104" s="119"/>
      <c r="BA104" s="119"/>
      <c r="BB104" s="119"/>
      <c r="BC104" s="119"/>
      <c r="BD104" s="119"/>
      <c r="BE104" s="119"/>
      <c r="BF104" s="120"/>
    </row>
    <row r="105" spans="1:58" ht="6.75" customHeight="1" x14ac:dyDescent="0.2">
      <c r="A105" s="65"/>
      <c r="B105" s="66"/>
      <c r="C105" s="67"/>
      <c r="D105" s="121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122" t="s">
        <v>18</v>
      </c>
      <c r="W105" s="123"/>
      <c r="X105" s="124"/>
      <c r="Y105" s="143"/>
      <c r="Z105" s="144"/>
      <c r="AA105" s="144"/>
      <c r="AB105" s="145"/>
      <c r="AC105" s="164"/>
      <c r="AD105" s="164"/>
      <c r="AE105" s="164"/>
      <c r="AF105" s="29"/>
      <c r="AG105" s="29"/>
      <c r="AH105" s="29"/>
      <c r="AI105" s="29"/>
      <c r="AJ105" s="29"/>
      <c r="AK105" s="29"/>
      <c r="AL105" s="29"/>
      <c r="AM105" s="29"/>
      <c r="AN105" s="29"/>
      <c r="AP105" s="181"/>
      <c r="AQ105" s="182"/>
      <c r="AR105" s="183"/>
      <c r="AS105" s="65"/>
      <c r="AT105" s="66"/>
      <c r="AU105" s="66"/>
      <c r="AV105" s="119"/>
      <c r="AW105" s="119"/>
      <c r="AX105" s="119"/>
      <c r="AY105" s="119"/>
      <c r="AZ105" s="119"/>
      <c r="BA105" s="119"/>
      <c r="BB105" s="119"/>
      <c r="BC105" s="119"/>
      <c r="BD105" s="119"/>
      <c r="BE105" s="119"/>
      <c r="BF105" s="120"/>
    </row>
    <row r="106" spans="1:58" ht="6.75" customHeight="1" x14ac:dyDescent="0.2">
      <c r="A106" s="65"/>
      <c r="B106" s="66"/>
      <c r="C106" s="67"/>
      <c r="D106" s="121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125"/>
      <c r="W106" s="126"/>
      <c r="X106" s="127"/>
      <c r="Y106" s="146"/>
      <c r="Z106" s="147"/>
      <c r="AA106" s="147"/>
      <c r="AB106" s="148"/>
      <c r="AC106" s="164"/>
      <c r="AD106" s="164"/>
      <c r="AE106" s="164"/>
      <c r="AF106" s="29"/>
      <c r="AG106" s="29"/>
      <c r="AH106" s="29"/>
      <c r="AI106" s="29"/>
      <c r="AJ106" s="29"/>
      <c r="AK106" s="29"/>
      <c r="AL106" s="29"/>
      <c r="AM106" s="29"/>
      <c r="AN106" s="29"/>
      <c r="AP106" s="181"/>
      <c r="AQ106" s="182"/>
      <c r="AR106" s="183"/>
      <c r="AS106" s="65" t="s">
        <v>21</v>
      </c>
      <c r="AT106" s="66"/>
      <c r="AU106" s="66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2"/>
    </row>
    <row r="107" spans="1:58" ht="6.75" customHeight="1" x14ac:dyDescent="0.2">
      <c r="A107" s="65"/>
      <c r="B107" s="66"/>
      <c r="C107" s="67"/>
      <c r="D107" s="121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125"/>
      <c r="W107" s="126"/>
      <c r="X107" s="127"/>
      <c r="Y107" s="146"/>
      <c r="Z107" s="147"/>
      <c r="AA107" s="147"/>
      <c r="AB107" s="148"/>
      <c r="AC107" s="164"/>
      <c r="AD107" s="164"/>
      <c r="AE107" s="164"/>
      <c r="AF107" s="29"/>
      <c r="AG107" s="29"/>
      <c r="AH107" s="29"/>
      <c r="AI107" s="29"/>
      <c r="AJ107" s="29"/>
      <c r="AK107" s="29"/>
      <c r="AL107" s="29"/>
      <c r="AM107" s="29"/>
      <c r="AN107" s="29"/>
      <c r="AP107" s="181"/>
      <c r="AQ107" s="182"/>
      <c r="AR107" s="183"/>
      <c r="AS107" s="65"/>
      <c r="AT107" s="66"/>
      <c r="AU107" s="66"/>
      <c r="AV107" s="119"/>
      <c r="AW107" s="119"/>
      <c r="AX107" s="119"/>
      <c r="AY107" s="119"/>
      <c r="AZ107" s="119"/>
      <c r="BA107" s="119"/>
      <c r="BB107" s="119"/>
      <c r="BC107" s="119"/>
      <c r="BD107" s="119"/>
      <c r="BE107" s="119"/>
      <c r="BF107" s="120"/>
    </row>
    <row r="108" spans="1:58" ht="6.75" customHeight="1" x14ac:dyDescent="0.2">
      <c r="A108" s="65"/>
      <c r="B108" s="66"/>
      <c r="C108" s="67"/>
      <c r="D108" s="121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128"/>
      <c r="W108" s="129"/>
      <c r="X108" s="130"/>
      <c r="Y108" s="149"/>
      <c r="Z108" s="150"/>
      <c r="AA108" s="150"/>
      <c r="AB108" s="151"/>
      <c r="AC108" s="164"/>
      <c r="AD108" s="164"/>
      <c r="AE108" s="164"/>
      <c r="AF108" s="29"/>
      <c r="AG108" s="29"/>
      <c r="AH108" s="29"/>
      <c r="AI108" s="29"/>
      <c r="AJ108" s="29"/>
      <c r="AK108" s="29"/>
      <c r="AL108" s="29"/>
      <c r="AM108" s="29"/>
      <c r="AN108" s="29"/>
      <c r="AP108" s="181"/>
      <c r="AQ108" s="182"/>
      <c r="AR108" s="183"/>
      <c r="AS108" s="65"/>
      <c r="AT108" s="66"/>
      <c r="AU108" s="66"/>
      <c r="AV108" s="119"/>
      <c r="AW108" s="119"/>
      <c r="AX108" s="119"/>
      <c r="AY108" s="119"/>
      <c r="AZ108" s="119"/>
      <c r="BA108" s="119"/>
      <c r="BB108" s="119"/>
      <c r="BC108" s="119"/>
      <c r="BD108" s="119"/>
      <c r="BE108" s="119"/>
      <c r="BF108" s="120"/>
    </row>
    <row r="109" spans="1:58" ht="6.75" customHeight="1" x14ac:dyDescent="0.2">
      <c r="A109" s="65">
        <v>11</v>
      </c>
      <c r="B109" s="66"/>
      <c r="C109" s="67"/>
      <c r="D109" s="121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122" t="s">
        <v>17</v>
      </c>
      <c r="W109" s="123"/>
      <c r="X109" s="123"/>
      <c r="Y109" s="123"/>
      <c r="Z109" s="123"/>
      <c r="AA109" s="123"/>
      <c r="AB109" s="124"/>
      <c r="AC109" s="164"/>
      <c r="AD109" s="164"/>
      <c r="AE109" s="164"/>
      <c r="AF109" s="29"/>
      <c r="AG109" s="29"/>
      <c r="AH109" s="29"/>
      <c r="AI109" s="29"/>
      <c r="AJ109" s="29"/>
      <c r="AK109" s="29"/>
      <c r="AL109" s="29"/>
      <c r="AM109" s="29"/>
      <c r="AN109" s="29"/>
      <c r="AP109" s="181"/>
      <c r="AQ109" s="182"/>
      <c r="AR109" s="183"/>
      <c r="AS109" s="65" t="s">
        <v>26</v>
      </c>
      <c r="AT109" s="66"/>
      <c r="AU109" s="66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2"/>
    </row>
    <row r="110" spans="1:58" ht="6.75" customHeight="1" x14ac:dyDescent="0.2">
      <c r="A110" s="65"/>
      <c r="B110" s="66"/>
      <c r="C110" s="67"/>
      <c r="D110" s="121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125"/>
      <c r="W110" s="126"/>
      <c r="X110" s="126"/>
      <c r="Y110" s="126"/>
      <c r="Z110" s="126"/>
      <c r="AA110" s="126"/>
      <c r="AB110" s="127"/>
      <c r="AC110" s="164"/>
      <c r="AD110" s="164"/>
      <c r="AE110" s="164"/>
      <c r="AF110" s="29"/>
      <c r="AG110" s="29"/>
      <c r="AH110" s="29"/>
      <c r="AI110" s="29"/>
      <c r="AJ110" s="29"/>
      <c r="AK110" s="29"/>
      <c r="AL110" s="29"/>
      <c r="AM110" s="29"/>
      <c r="AN110" s="29"/>
      <c r="AP110" s="181"/>
      <c r="AQ110" s="182"/>
      <c r="AR110" s="183"/>
      <c r="AS110" s="65"/>
      <c r="AT110" s="66"/>
      <c r="AU110" s="66"/>
      <c r="AV110" s="119"/>
      <c r="AW110" s="119"/>
      <c r="AX110" s="119"/>
      <c r="AY110" s="119"/>
      <c r="AZ110" s="119"/>
      <c r="BA110" s="119"/>
      <c r="BB110" s="119"/>
      <c r="BC110" s="119"/>
      <c r="BD110" s="119"/>
      <c r="BE110" s="119"/>
      <c r="BF110" s="120"/>
    </row>
    <row r="111" spans="1:58" ht="6.75" customHeight="1" x14ac:dyDescent="0.2">
      <c r="A111" s="65"/>
      <c r="B111" s="66"/>
      <c r="C111" s="67"/>
      <c r="D111" s="121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128"/>
      <c r="W111" s="129"/>
      <c r="X111" s="129"/>
      <c r="Y111" s="129"/>
      <c r="Z111" s="129"/>
      <c r="AA111" s="129"/>
      <c r="AB111" s="130"/>
      <c r="AC111" s="164"/>
      <c r="AD111" s="164"/>
      <c r="AE111" s="164"/>
      <c r="AF111" s="29"/>
      <c r="AG111" s="29"/>
      <c r="AH111" s="29"/>
      <c r="AI111" s="29"/>
      <c r="AJ111" s="29"/>
      <c r="AK111" s="29"/>
      <c r="AL111" s="29"/>
      <c r="AM111" s="29"/>
      <c r="AN111" s="29"/>
      <c r="AP111" s="181"/>
      <c r="AQ111" s="182"/>
      <c r="AR111" s="183"/>
      <c r="AS111" s="65"/>
      <c r="AT111" s="66"/>
      <c r="AU111" s="66"/>
      <c r="AV111" s="119"/>
      <c r="AW111" s="119"/>
      <c r="AX111" s="119"/>
      <c r="AY111" s="119"/>
      <c r="AZ111" s="119"/>
      <c r="BA111" s="119"/>
      <c r="BB111" s="119"/>
      <c r="BC111" s="119"/>
      <c r="BD111" s="119"/>
      <c r="BE111" s="119"/>
      <c r="BF111" s="120"/>
    </row>
    <row r="112" spans="1:58" ht="6.75" customHeight="1" x14ac:dyDescent="0.2">
      <c r="A112" s="65"/>
      <c r="B112" s="66"/>
      <c r="C112" s="67"/>
      <c r="D112" s="121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122" t="s">
        <v>18</v>
      </c>
      <c r="W112" s="123"/>
      <c r="X112" s="124"/>
      <c r="Y112" s="143"/>
      <c r="Z112" s="144"/>
      <c r="AA112" s="144"/>
      <c r="AB112" s="145"/>
      <c r="AC112" s="164"/>
      <c r="AD112" s="164"/>
      <c r="AE112" s="164"/>
      <c r="AF112" s="29"/>
      <c r="AG112" s="29"/>
      <c r="AH112" s="29"/>
      <c r="AI112" s="29"/>
      <c r="AJ112" s="29"/>
      <c r="AK112" s="29"/>
      <c r="AL112" s="29"/>
      <c r="AM112" s="29"/>
      <c r="AN112" s="29"/>
      <c r="AP112" s="181"/>
      <c r="AQ112" s="182"/>
      <c r="AR112" s="183"/>
      <c r="AS112" s="65" t="s">
        <v>27</v>
      </c>
      <c r="AT112" s="66"/>
      <c r="AU112" s="66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2"/>
    </row>
    <row r="113" spans="1:58" ht="6.75" customHeight="1" x14ac:dyDescent="0.2">
      <c r="A113" s="65"/>
      <c r="B113" s="66"/>
      <c r="C113" s="67"/>
      <c r="D113" s="121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125"/>
      <c r="W113" s="126"/>
      <c r="X113" s="127"/>
      <c r="Y113" s="146"/>
      <c r="Z113" s="147"/>
      <c r="AA113" s="147"/>
      <c r="AB113" s="148"/>
      <c r="AC113" s="164"/>
      <c r="AD113" s="164"/>
      <c r="AE113" s="164"/>
      <c r="AF113" s="29"/>
      <c r="AG113" s="29"/>
      <c r="AH113" s="29"/>
      <c r="AI113" s="29"/>
      <c r="AJ113" s="29"/>
      <c r="AK113" s="29"/>
      <c r="AL113" s="29"/>
      <c r="AM113" s="29"/>
      <c r="AN113" s="29"/>
      <c r="AP113" s="181"/>
      <c r="AQ113" s="182"/>
      <c r="AR113" s="183"/>
      <c r="AS113" s="65"/>
      <c r="AT113" s="66"/>
      <c r="AU113" s="66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20"/>
    </row>
    <row r="114" spans="1:58" ht="6.75" customHeight="1" x14ac:dyDescent="0.2">
      <c r="A114" s="65"/>
      <c r="B114" s="66"/>
      <c r="C114" s="67"/>
      <c r="D114" s="121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125"/>
      <c r="W114" s="126"/>
      <c r="X114" s="127"/>
      <c r="Y114" s="146"/>
      <c r="Z114" s="147"/>
      <c r="AA114" s="147"/>
      <c r="AB114" s="148"/>
      <c r="AC114" s="164"/>
      <c r="AD114" s="164"/>
      <c r="AE114" s="164"/>
      <c r="AF114" s="29"/>
      <c r="AG114" s="29"/>
      <c r="AH114" s="29"/>
      <c r="AI114" s="29"/>
      <c r="AJ114" s="29"/>
      <c r="AK114" s="29"/>
      <c r="AL114" s="29"/>
      <c r="AM114" s="29"/>
      <c r="AN114" s="29"/>
      <c r="AP114" s="181"/>
      <c r="AQ114" s="182"/>
      <c r="AR114" s="183"/>
      <c r="AS114" s="65"/>
      <c r="AT114" s="66"/>
      <c r="AU114" s="66"/>
      <c r="AV114" s="119"/>
      <c r="AW114" s="119"/>
      <c r="AX114" s="119"/>
      <c r="AY114" s="119"/>
      <c r="AZ114" s="119"/>
      <c r="BA114" s="119"/>
      <c r="BB114" s="119"/>
      <c r="BC114" s="119"/>
      <c r="BD114" s="119"/>
      <c r="BE114" s="119"/>
      <c r="BF114" s="120"/>
    </row>
    <row r="115" spans="1:58" ht="6.75" customHeight="1" thickBot="1" x14ac:dyDescent="0.25">
      <c r="A115" s="166"/>
      <c r="B115" s="153"/>
      <c r="C115" s="167"/>
      <c r="D115" s="204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205"/>
      <c r="W115" s="206"/>
      <c r="X115" s="207"/>
      <c r="Y115" s="149"/>
      <c r="Z115" s="150"/>
      <c r="AA115" s="150"/>
      <c r="AB115" s="151"/>
      <c r="AC115" s="164"/>
      <c r="AD115" s="164"/>
      <c r="AE115" s="164"/>
      <c r="AF115" s="29"/>
      <c r="AG115" s="29"/>
      <c r="AH115" s="29"/>
      <c r="AI115" s="29"/>
      <c r="AJ115" s="29"/>
      <c r="AK115" s="29"/>
      <c r="AL115" s="29"/>
      <c r="AM115" s="29"/>
      <c r="AN115" s="29"/>
      <c r="AP115" s="181"/>
      <c r="AQ115" s="182"/>
      <c r="AR115" s="183"/>
      <c r="AS115" s="65" t="s">
        <v>28</v>
      </c>
      <c r="AT115" s="66"/>
      <c r="AU115" s="66"/>
      <c r="AV115" s="131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2"/>
    </row>
    <row r="116" spans="1:58" ht="6.75" customHeight="1" thickBot="1" x14ac:dyDescent="0.25">
      <c r="AP116" s="181"/>
      <c r="AQ116" s="182"/>
      <c r="AR116" s="183"/>
      <c r="AS116" s="65"/>
      <c r="AT116" s="66"/>
      <c r="AU116" s="66"/>
      <c r="AV116" s="119"/>
      <c r="AW116" s="119"/>
      <c r="AX116" s="119"/>
      <c r="AY116" s="119"/>
      <c r="AZ116" s="119"/>
      <c r="BA116" s="119"/>
      <c r="BB116" s="119"/>
      <c r="BC116" s="119"/>
      <c r="BD116" s="119"/>
      <c r="BE116" s="119"/>
      <c r="BF116" s="120"/>
    </row>
    <row r="117" spans="1:58" ht="6.75" customHeight="1" x14ac:dyDescent="0.2">
      <c r="A117" s="186" t="s">
        <v>32</v>
      </c>
      <c r="B117" s="187"/>
      <c r="C117" s="188"/>
      <c r="D117" s="116" t="s">
        <v>33</v>
      </c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95"/>
      <c r="S117" s="197" t="s">
        <v>34</v>
      </c>
      <c r="T117" s="198"/>
      <c r="U117" s="198"/>
      <c r="V117" s="198"/>
      <c r="W117" s="198"/>
      <c r="X117" s="198"/>
      <c r="Y117" s="198"/>
      <c r="Z117" s="198"/>
      <c r="AA117" s="198"/>
      <c r="AB117" s="198" t="s">
        <v>35</v>
      </c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200"/>
      <c r="AP117" s="181"/>
      <c r="AQ117" s="182"/>
      <c r="AR117" s="183"/>
      <c r="AS117" s="65"/>
      <c r="AT117" s="66"/>
      <c r="AU117" s="66"/>
      <c r="AV117" s="119"/>
      <c r="AW117" s="119"/>
      <c r="AX117" s="119"/>
      <c r="AY117" s="119"/>
      <c r="AZ117" s="119"/>
      <c r="BA117" s="119"/>
      <c r="BB117" s="119"/>
      <c r="BC117" s="119"/>
      <c r="BD117" s="119"/>
      <c r="BE117" s="119"/>
      <c r="BF117" s="120"/>
    </row>
    <row r="118" spans="1:58" ht="6.75" customHeight="1" x14ac:dyDescent="0.2">
      <c r="A118" s="189"/>
      <c r="B118" s="190"/>
      <c r="C118" s="191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196"/>
      <c r="S118" s="199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5"/>
      <c r="AP118" s="181"/>
      <c r="AQ118" s="182"/>
      <c r="AR118" s="183"/>
      <c r="AS118" s="65" t="s">
        <v>29</v>
      </c>
      <c r="AT118" s="66"/>
      <c r="AU118" s="66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2"/>
    </row>
    <row r="119" spans="1:58" ht="6.75" customHeight="1" x14ac:dyDescent="0.2">
      <c r="A119" s="189"/>
      <c r="B119" s="190"/>
      <c r="C119" s="191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196"/>
      <c r="S119" s="199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5"/>
      <c r="AP119" s="181"/>
      <c r="AQ119" s="182"/>
      <c r="AR119" s="183"/>
      <c r="AS119" s="65"/>
      <c r="AT119" s="66"/>
      <c r="AU119" s="66"/>
      <c r="AV119" s="119"/>
      <c r="AW119" s="119"/>
      <c r="AX119" s="119"/>
      <c r="AY119" s="119"/>
      <c r="AZ119" s="119"/>
      <c r="BA119" s="119"/>
      <c r="BB119" s="119"/>
      <c r="BC119" s="119"/>
      <c r="BD119" s="119"/>
      <c r="BE119" s="119"/>
      <c r="BF119" s="120"/>
    </row>
    <row r="120" spans="1:58" ht="6.75" customHeight="1" x14ac:dyDescent="0.2">
      <c r="A120" s="189"/>
      <c r="B120" s="190"/>
      <c r="C120" s="191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19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7"/>
      <c r="AP120" s="181"/>
      <c r="AQ120" s="182"/>
      <c r="AR120" s="183"/>
      <c r="AS120" s="65"/>
      <c r="AT120" s="66"/>
      <c r="AU120" s="66"/>
      <c r="AV120" s="119"/>
      <c r="AW120" s="119"/>
      <c r="AX120" s="119"/>
      <c r="AY120" s="119"/>
      <c r="AZ120" s="119"/>
      <c r="BA120" s="119"/>
      <c r="BB120" s="119"/>
      <c r="BC120" s="119"/>
      <c r="BD120" s="119"/>
      <c r="BE120" s="119"/>
      <c r="BF120" s="120"/>
    </row>
    <row r="121" spans="1:58" ht="6.75" customHeight="1" x14ac:dyDescent="0.2">
      <c r="A121" s="189"/>
      <c r="B121" s="190"/>
      <c r="C121" s="191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19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7"/>
      <c r="AP121" s="181"/>
      <c r="AQ121" s="182"/>
      <c r="AR121" s="183"/>
      <c r="AS121" s="65" t="s">
        <v>30</v>
      </c>
      <c r="AT121" s="66"/>
      <c r="AU121" s="66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2"/>
    </row>
    <row r="122" spans="1:58" ht="6.75" customHeight="1" x14ac:dyDescent="0.2">
      <c r="A122" s="192"/>
      <c r="B122" s="193"/>
      <c r="C122" s="194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19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7"/>
      <c r="AP122" s="181"/>
      <c r="AQ122" s="182"/>
      <c r="AR122" s="183"/>
      <c r="AS122" s="65"/>
      <c r="AT122" s="66"/>
      <c r="AU122" s="66"/>
      <c r="AV122" s="119"/>
      <c r="AW122" s="119"/>
      <c r="AX122" s="119"/>
      <c r="AY122" s="119"/>
      <c r="AZ122" s="119"/>
      <c r="BA122" s="119"/>
      <c r="BB122" s="119"/>
      <c r="BC122" s="119"/>
      <c r="BD122" s="119"/>
      <c r="BE122" s="119"/>
      <c r="BF122" s="120"/>
    </row>
    <row r="123" spans="1:58" ht="6.75" customHeight="1" x14ac:dyDescent="0.2">
      <c r="A123" s="65" t="s">
        <v>38</v>
      </c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7"/>
      <c r="AP123" s="181"/>
      <c r="AQ123" s="182"/>
      <c r="AR123" s="183"/>
      <c r="AS123" s="65"/>
      <c r="AT123" s="66"/>
      <c r="AU123" s="66"/>
      <c r="AV123" s="119"/>
      <c r="AW123" s="119"/>
      <c r="AX123" s="119"/>
      <c r="AY123" s="119"/>
      <c r="AZ123" s="119"/>
      <c r="BA123" s="119"/>
      <c r="BB123" s="119"/>
      <c r="BC123" s="119"/>
      <c r="BD123" s="119"/>
      <c r="BE123" s="119"/>
      <c r="BF123" s="120"/>
    </row>
    <row r="124" spans="1:58" ht="6.75" customHeight="1" x14ac:dyDescent="0.2">
      <c r="A124" s="65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7"/>
      <c r="AP124" s="181"/>
      <c r="AQ124" s="182"/>
      <c r="AR124" s="183"/>
      <c r="AS124" s="65" t="s">
        <v>31</v>
      </c>
      <c r="AT124" s="66"/>
      <c r="AU124" s="66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2"/>
    </row>
    <row r="125" spans="1:58" ht="6.75" customHeight="1" x14ac:dyDescent="0.2">
      <c r="A125" s="65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7"/>
      <c r="AP125" s="181"/>
      <c r="AQ125" s="182"/>
      <c r="AR125" s="183"/>
      <c r="AS125" s="65"/>
      <c r="AT125" s="66"/>
      <c r="AU125" s="66"/>
      <c r="AV125" s="119"/>
      <c r="AW125" s="119"/>
      <c r="AX125" s="119"/>
      <c r="AY125" s="119"/>
      <c r="AZ125" s="119"/>
      <c r="BA125" s="119"/>
      <c r="BB125" s="119"/>
      <c r="BC125" s="119"/>
      <c r="BD125" s="119"/>
      <c r="BE125" s="119"/>
      <c r="BF125" s="120"/>
    </row>
    <row r="126" spans="1:58" ht="6.75" customHeight="1" thickBot="1" x14ac:dyDescent="0.25">
      <c r="A126" s="166"/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67"/>
      <c r="AP126" s="181"/>
      <c r="AQ126" s="182"/>
      <c r="AR126" s="183"/>
      <c r="AS126" s="65"/>
      <c r="AT126" s="66"/>
      <c r="AU126" s="66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20"/>
    </row>
    <row r="127" spans="1:58" ht="6.75" customHeight="1" x14ac:dyDescent="0.2">
      <c r="AP127" s="181"/>
      <c r="AQ127" s="182"/>
      <c r="AR127" s="183"/>
      <c r="AS127" s="65" t="s">
        <v>22</v>
      </c>
      <c r="AT127" s="66"/>
      <c r="AU127" s="66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42"/>
    </row>
    <row r="128" spans="1:58" ht="6.75" customHeight="1" x14ac:dyDescent="0.2">
      <c r="A128" s="15" t="s">
        <v>45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P128" s="181"/>
      <c r="AQ128" s="182"/>
      <c r="AR128" s="183"/>
      <c r="AS128" s="65"/>
      <c r="AT128" s="66"/>
      <c r="AU128" s="66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42"/>
    </row>
    <row r="129" spans="1:58" ht="6.7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P129" s="181"/>
      <c r="AQ129" s="182"/>
      <c r="AR129" s="183"/>
      <c r="AS129" s="168"/>
      <c r="AT129" s="169"/>
      <c r="AU129" s="169"/>
      <c r="AV129" s="184"/>
      <c r="AW129" s="184"/>
      <c r="AX129" s="184"/>
      <c r="AY129" s="184"/>
      <c r="AZ129" s="184"/>
      <c r="BA129" s="184"/>
      <c r="BB129" s="184"/>
      <c r="BC129" s="184"/>
      <c r="BD129" s="184"/>
      <c r="BE129" s="184"/>
      <c r="BF129" s="185"/>
    </row>
    <row r="130" spans="1:58" ht="6.7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P130" s="181"/>
      <c r="AQ130" s="182"/>
      <c r="AR130" s="183"/>
      <c r="AS130" s="65" t="s">
        <v>22</v>
      </c>
      <c r="AT130" s="66"/>
      <c r="AU130" s="66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42"/>
    </row>
    <row r="131" spans="1:58" ht="6.75" customHeight="1" x14ac:dyDescent="0.2">
      <c r="AP131" s="181"/>
      <c r="AQ131" s="182"/>
      <c r="AR131" s="183"/>
      <c r="AS131" s="65"/>
      <c r="AT131" s="66"/>
      <c r="AU131" s="66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42"/>
    </row>
    <row r="132" spans="1:58" ht="6.75" customHeight="1" thickBot="1" x14ac:dyDescent="0.25">
      <c r="AP132" s="201"/>
      <c r="AQ132" s="202"/>
      <c r="AR132" s="203"/>
      <c r="AS132" s="166"/>
      <c r="AT132" s="153"/>
      <c r="AU132" s="15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4"/>
    </row>
    <row r="133" spans="1:58" ht="6.75" customHeight="1" x14ac:dyDescent="0.2"/>
    <row r="134" spans="1:58" ht="6.75" customHeight="1" x14ac:dyDescent="0.2"/>
    <row r="135" spans="1:58" ht="6.75" customHeight="1" x14ac:dyDescent="0.2"/>
    <row r="136" spans="1:58" ht="6.75" customHeight="1" x14ac:dyDescent="0.2"/>
    <row r="137" spans="1:58" ht="6.75" customHeight="1" x14ac:dyDescent="0.2"/>
    <row r="138" spans="1:58" ht="6.75" customHeight="1" x14ac:dyDescent="0.2"/>
    <row r="139" spans="1:58" ht="6.75" customHeight="1" x14ac:dyDescent="0.2"/>
    <row r="140" spans="1:58" ht="6.75" customHeight="1" x14ac:dyDescent="0.2"/>
    <row r="141" spans="1:58" ht="6.75" customHeight="1" x14ac:dyDescent="0.2"/>
    <row r="142" spans="1:58" ht="6.75" customHeight="1" x14ac:dyDescent="0.2"/>
    <row r="143" spans="1:58" ht="6.75" customHeight="1" x14ac:dyDescent="0.2"/>
    <row r="144" spans="1:58" ht="6.75" customHeight="1" x14ac:dyDescent="0.2"/>
    <row r="145" ht="6.75" customHeight="1" x14ac:dyDescent="0.2"/>
    <row r="146" ht="6.75" customHeight="1" x14ac:dyDescent="0.2"/>
    <row r="147" ht="6.75" customHeight="1" x14ac:dyDescent="0.2"/>
    <row r="148" ht="6.75" customHeight="1" x14ac:dyDescent="0.2"/>
    <row r="149" ht="6.75" customHeight="1" x14ac:dyDescent="0.2"/>
    <row r="150" ht="6.75" customHeight="1" x14ac:dyDescent="0.2"/>
    <row r="151" ht="6.75" customHeight="1" x14ac:dyDescent="0.2"/>
    <row r="152" ht="6.75" customHeight="1" x14ac:dyDescent="0.2"/>
    <row r="153" ht="6.75" customHeight="1" x14ac:dyDescent="0.2"/>
    <row r="154" ht="6.75" customHeight="1" x14ac:dyDescent="0.2"/>
    <row r="155" ht="6.75" customHeight="1" x14ac:dyDescent="0.2"/>
    <row r="156" ht="6.75" customHeight="1" x14ac:dyDescent="0.2"/>
    <row r="157" ht="6.75" customHeight="1" x14ac:dyDescent="0.2"/>
    <row r="158" ht="6.75" customHeight="1" x14ac:dyDescent="0.2"/>
    <row r="159" ht="6.75" customHeight="1" x14ac:dyDescent="0.2"/>
    <row r="160" ht="6.75" customHeight="1" x14ac:dyDescent="0.2"/>
    <row r="161" ht="6.75" customHeight="1" x14ac:dyDescent="0.2"/>
    <row r="162" ht="6.75" customHeight="1" x14ac:dyDescent="0.2"/>
    <row r="163" ht="6.75" customHeight="1" x14ac:dyDescent="0.2"/>
    <row r="164" ht="6.75" customHeight="1" x14ac:dyDescent="0.2"/>
    <row r="165" ht="6.75" customHeight="1" x14ac:dyDescent="0.2"/>
    <row r="166" ht="6.75" customHeight="1" x14ac:dyDescent="0.2"/>
  </sheetData>
  <mergeCells count="241">
    <mergeCell ref="A123:C126"/>
    <mergeCell ref="D123:R126"/>
    <mergeCell ref="AS124:AU126"/>
    <mergeCell ref="AV124:BF126"/>
    <mergeCell ref="AS127:AU129"/>
    <mergeCell ref="AV127:BF129"/>
    <mergeCell ref="A128:AN130"/>
    <mergeCell ref="AS130:AU132"/>
    <mergeCell ref="AV130:BF132"/>
    <mergeCell ref="A117:C122"/>
    <mergeCell ref="D117:R122"/>
    <mergeCell ref="S117:AA119"/>
    <mergeCell ref="AB117:AM119"/>
    <mergeCell ref="AS118:AU120"/>
    <mergeCell ref="AV118:BF120"/>
    <mergeCell ref="S120:AA126"/>
    <mergeCell ref="AB120:AM126"/>
    <mergeCell ref="AS121:AU123"/>
    <mergeCell ref="AV121:BF123"/>
    <mergeCell ref="AL109:AN115"/>
    <mergeCell ref="AS109:AU111"/>
    <mergeCell ref="AV109:BF111"/>
    <mergeCell ref="D111:U115"/>
    <mergeCell ref="V112:X115"/>
    <mergeCell ref="Y112:AB115"/>
    <mergeCell ref="AS112:AU114"/>
    <mergeCell ref="AV112:BF114"/>
    <mergeCell ref="AS115:AU117"/>
    <mergeCell ref="AV115:BF117"/>
    <mergeCell ref="A109:C115"/>
    <mergeCell ref="D109:U110"/>
    <mergeCell ref="V109:AB111"/>
    <mergeCell ref="AC109:AE115"/>
    <mergeCell ref="AF109:AH115"/>
    <mergeCell ref="AI109:AK115"/>
    <mergeCell ref="AS103:AU105"/>
    <mergeCell ref="AV103:BF105"/>
    <mergeCell ref="D104:U108"/>
    <mergeCell ref="V105:X108"/>
    <mergeCell ref="Y105:AB108"/>
    <mergeCell ref="AS106:AU108"/>
    <mergeCell ref="AV106:BF108"/>
    <mergeCell ref="A102:C108"/>
    <mergeCell ref="D102:U103"/>
    <mergeCell ref="V102:AB104"/>
    <mergeCell ref="AC102:AE108"/>
    <mergeCell ref="AF102:AH108"/>
    <mergeCell ref="AI102:AK108"/>
    <mergeCell ref="AL95:AN101"/>
    <mergeCell ref="D97:U101"/>
    <mergeCell ref="AS97:AU99"/>
    <mergeCell ref="AV97:BF99"/>
    <mergeCell ref="V98:X101"/>
    <mergeCell ref="Y98:AB101"/>
    <mergeCell ref="AS100:AU102"/>
    <mergeCell ref="AV100:BF102"/>
    <mergeCell ref="AL102:AN108"/>
    <mergeCell ref="AP103:AR132"/>
    <mergeCell ref="A95:C101"/>
    <mergeCell ref="D95:U96"/>
    <mergeCell ref="V95:AB97"/>
    <mergeCell ref="AC95:AE101"/>
    <mergeCell ref="AF95:AH101"/>
    <mergeCell ref="AI95:AK101"/>
    <mergeCell ref="AL88:AN94"/>
    <mergeCell ref="AS88:AU90"/>
    <mergeCell ref="AV88:BF90"/>
    <mergeCell ref="D90:U94"/>
    <mergeCell ref="V91:X94"/>
    <mergeCell ref="Y91:AB94"/>
    <mergeCell ref="AS91:AU93"/>
    <mergeCell ref="AV91:BF93"/>
    <mergeCell ref="AS94:AU96"/>
    <mergeCell ref="AV94:BF96"/>
    <mergeCell ref="A88:C94"/>
    <mergeCell ref="D88:U89"/>
    <mergeCell ref="V88:AB90"/>
    <mergeCell ref="AC88:AE94"/>
    <mergeCell ref="AF88:AH94"/>
    <mergeCell ref="AI88:AK94"/>
    <mergeCell ref="AI81:AK87"/>
    <mergeCell ref="AL81:AN87"/>
    <mergeCell ref="AS82:AU84"/>
    <mergeCell ref="AV82:BF84"/>
    <mergeCell ref="D83:U87"/>
    <mergeCell ref="V84:X87"/>
    <mergeCell ref="Y84:AB87"/>
    <mergeCell ref="AS85:AU87"/>
    <mergeCell ref="AV85:BF87"/>
    <mergeCell ref="AV76:BF78"/>
    <mergeCell ref="V77:X80"/>
    <mergeCell ref="Y77:AB80"/>
    <mergeCell ref="AS79:AU81"/>
    <mergeCell ref="AV79:BF81"/>
    <mergeCell ref="A81:C87"/>
    <mergeCell ref="D81:U82"/>
    <mergeCell ref="V81:AB83"/>
    <mergeCell ref="AC81:AE87"/>
    <mergeCell ref="AF81:AH87"/>
    <mergeCell ref="AV73:BF75"/>
    <mergeCell ref="A74:C80"/>
    <mergeCell ref="D74:U75"/>
    <mergeCell ref="V74:AB76"/>
    <mergeCell ref="AC74:AE80"/>
    <mergeCell ref="AF74:AH80"/>
    <mergeCell ref="AI74:AK80"/>
    <mergeCell ref="AL74:AN80"/>
    <mergeCell ref="D76:U80"/>
    <mergeCell ref="AS76:AU78"/>
    <mergeCell ref="AL67:AN73"/>
    <mergeCell ref="AS67:AU69"/>
    <mergeCell ref="AV67:BF69"/>
    <mergeCell ref="D69:U73"/>
    <mergeCell ref="V70:X73"/>
    <mergeCell ref="Y70:AB73"/>
    <mergeCell ref="AS70:AU72"/>
    <mergeCell ref="AV70:BF72"/>
    <mergeCell ref="AP73:AR102"/>
    <mergeCell ref="AS73:AU75"/>
    <mergeCell ref="A67:C73"/>
    <mergeCell ref="D67:U68"/>
    <mergeCell ref="V67:AB69"/>
    <mergeCell ref="AC67:AE73"/>
    <mergeCell ref="AF67:AH73"/>
    <mergeCell ref="AI67:AK73"/>
    <mergeCell ref="AI60:AK66"/>
    <mergeCell ref="AL60:AN66"/>
    <mergeCell ref="AS61:AU63"/>
    <mergeCell ref="AV61:BF63"/>
    <mergeCell ref="D62:U66"/>
    <mergeCell ref="V63:X66"/>
    <mergeCell ref="Y63:AB66"/>
    <mergeCell ref="AS64:AU66"/>
    <mergeCell ref="AV64:BF66"/>
    <mergeCell ref="AV55:BF57"/>
    <mergeCell ref="V56:X59"/>
    <mergeCell ref="Y56:AB59"/>
    <mergeCell ref="AS58:AU60"/>
    <mergeCell ref="AV58:BF60"/>
    <mergeCell ref="A60:C66"/>
    <mergeCell ref="D60:U61"/>
    <mergeCell ref="V60:AB62"/>
    <mergeCell ref="AC60:AE66"/>
    <mergeCell ref="AF60:AH66"/>
    <mergeCell ref="AV52:BF54"/>
    <mergeCell ref="A53:C59"/>
    <mergeCell ref="D53:U54"/>
    <mergeCell ref="V53:AB55"/>
    <mergeCell ref="AC53:AE59"/>
    <mergeCell ref="AF53:AH59"/>
    <mergeCell ref="AI53:AK59"/>
    <mergeCell ref="AL53:AN59"/>
    <mergeCell ref="D55:U59"/>
    <mergeCell ref="AS55:AU57"/>
    <mergeCell ref="AL46:AN52"/>
    <mergeCell ref="AP46:AR72"/>
    <mergeCell ref="AS46:AU48"/>
    <mergeCell ref="AV46:BF48"/>
    <mergeCell ref="D48:U52"/>
    <mergeCell ref="V49:X52"/>
    <mergeCell ref="Y49:AB52"/>
    <mergeCell ref="AS49:AU51"/>
    <mergeCell ref="AV49:BF51"/>
    <mergeCell ref="AS52:AU54"/>
    <mergeCell ref="A46:C52"/>
    <mergeCell ref="D46:U47"/>
    <mergeCell ref="V46:AB48"/>
    <mergeCell ref="AC46:AE52"/>
    <mergeCell ref="AF46:AH52"/>
    <mergeCell ref="AI46:AK52"/>
    <mergeCell ref="AL39:AN45"/>
    <mergeCell ref="AS40:AU42"/>
    <mergeCell ref="AV40:BF42"/>
    <mergeCell ref="D41:U45"/>
    <mergeCell ref="V42:X45"/>
    <mergeCell ref="Y42:AB45"/>
    <mergeCell ref="AS43:AU45"/>
    <mergeCell ref="AV43:BF45"/>
    <mergeCell ref="A39:C45"/>
    <mergeCell ref="D39:U40"/>
    <mergeCell ref="V39:AB41"/>
    <mergeCell ref="AC39:AE45"/>
    <mergeCell ref="AF39:AH45"/>
    <mergeCell ref="AI39:AK45"/>
    <mergeCell ref="AV34:BF36"/>
    <mergeCell ref="D36:U38"/>
    <mergeCell ref="V36:X38"/>
    <mergeCell ref="Y36:AB38"/>
    <mergeCell ref="AF36:AH38"/>
    <mergeCell ref="AI36:AK38"/>
    <mergeCell ref="AL36:AN38"/>
    <mergeCell ref="AP37:AR45"/>
    <mergeCell ref="AS37:AU39"/>
    <mergeCell ref="AV37:BF39"/>
    <mergeCell ref="A34:C38"/>
    <mergeCell ref="D34:U35"/>
    <mergeCell ref="V34:AB35"/>
    <mergeCell ref="AC34:AE38"/>
    <mergeCell ref="AF34:AN35"/>
    <mergeCell ref="AP34:AU36"/>
    <mergeCell ref="AP28:AQ32"/>
    <mergeCell ref="AR28:AS32"/>
    <mergeCell ref="AT28:AU32"/>
    <mergeCell ref="AV28:AW32"/>
    <mergeCell ref="AX28:AY32"/>
    <mergeCell ref="AZ28:BA32"/>
    <mergeCell ref="AD28:AE32"/>
    <mergeCell ref="AF28:AG32"/>
    <mergeCell ref="AH28:AI32"/>
    <mergeCell ref="AJ28:AK32"/>
    <mergeCell ref="AL28:AM32"/>
    <mergeCell ref="AN28:AO32"/>
    <mergeCell ref="A21:C33"/>
    <mergeCell ref="D21:BF22"/>
    <mergeCell ref="D23:Z26"/>
    <mergeCell ref="AA23:BF26"/>
    <mergeCell ref="G28:I32"/>
    <mergeCell ref="J28:L32"/>
    <mergeCell ref="M28:O32"/>
    <mergeCell ref="P28:R32"/>
    <mergeCell ref="S28:U32"/>
    <mergeCell ref="V28:X32"/>
    <mergeCell ref="A13:C20"/>
    <mergeCell ref="D13:G15"/>
    <mergeCell ref="H13:AF15"/>
    <mergeCell ref="AG13:AK17"/>
    <mergeCell ref="AL13:BF14"/>
    <mergeCell ref="AL15:BF17"/>
    <mergeCell ref="D16:G20"/>
    <mergeCell ref="H16:AF20"/>
    <mergeCell ref="AG18:AK20"/>
    <mergeCell ref="AL18:BF20"/>
    <mergeCell ref="A1:BF3"/>
    <mergeCell ref="A5:C12"/>
    <mergeCell ref="D5:G7"/>
    <mergeCell ref="H5:AF7"/>
    <mergeCell ref="AG5:AK12"/>
    <mergeCell ref="AL5:AO7"/>
    <mergeCell ref="AP5:BF7"/>
    <mergeCell ref="D8:AF12"/>
    <mergeCell ref="AL8:BF12"/>
  </mergeCells>
  <phoneticPr fontId="1"/>
  <dataValidations count="2">
    <dataValidation type="list" allowBlank="1" showInputMessage="1" showErrorMessage="1" sqref="AC39:AE115" xr:uid="{545A1BD1-44A1-48FA-8289-986DC5618DF7}">
      <formula1>"男,女"</formula1>
    </dataValidation>
    <dataValidation type="list" allowBlank="1" showInputMessage="1" showErrorMessage="1" sqref="AF39:AN115" xr:uid="{A8A7984B-410D-4564-A5A1-FD56E5FF19E0}">
      <formula1>"〇,　"</formula1>
    </dataValidation>
  </dataValidations>
  <printOptions horizontalCentered="1" verticalCentered="1"/>
  <pageMargins left="0.31496062992125984" right="0.31496062992125984" top="0" bottom="0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申込用紙(一般B)</vt:lpstr>
      <vt:lpstr>申込用紙(一般B)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2021-12-09T11:52:12Z</cp:lastPrinted>
  <dcterms:created xsi:type="dcterms:W3CDTF">2014-12-29T06:33:08Z</dcterms:created>
  <dcterms:modified xsi:type="dcterms:W3CDTF">2024-01-05T08:55:02Z</dcterms:modified>
</cp:coreProperties>
</file>